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IAN RRHH\Desktop\RECURSOS HUMANOS\Descargas\"/>
    </mc:Choice>
  </mc:AlternateContent>
  <bookViews>
    <workbookView xWindow="0" yWindow="0" windowWidth="7470" windowHeight="17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</workbook>
</file>

<file path=xl/sharedStrings.xml><?xml version="1.0" encoding="utf-8"?>
<sst xmlns="http://schemas.openxmlformats.org/spreadsheetml/2006/main" count="103" uniqueCount="85">
  <si>
    <t>48923</t>
  </si>
  <si>
    <t>TÍTULO</t>
  </si>
  <si>
    <t>NOMBRE CORTO</t>
  </si>
  <si>
    <t>DESCRIPCIÓN</t>
  </si>
  <si>
    <t>Personal contratado por honorarios</t>
  </si>
  <si>
    <t>a71_f13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</si>
  <si>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</si>
  <si>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</si>
  <si>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</si>
  <si>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</si>
  <si>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</si>
  <si>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</si>
  <si>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</si>
  <si>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</si>
  <si>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</si>
  <si>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435376</t>
  </si>
  <si>
    <t>435377</t>
  </si>
  <si>
    <t>435378</t>
  </si>
  <si>
    <t>435357</t>
  </si>
  <si>
    <t>590423</t>
  </si>
  <si>
    <t>435364</t>
  </si>
  <si>
    <t>435382</t>
  </si>
  <si>
    <t>435372</t>
  </si>
  <si>
    <t>435383</t>
  </si>
  <si>
    <t>435361</t>
  </si>
  <si>
    <t>435358</t>
  </si>
  <si>
    <t>435359</t>
  </si>
  <si>
    <t>435365</t>
  </si>
  <si>
    <t>435366</t>
  </si>
  <si>
    <t>435362</t>
  </si>
  <si>
    <t>435373</t>
  </si>
  <si>
    <t>435381</t>
  </si>
  <si>
    <t>435370</t>
  </si>
  <si>
    <t>435363</t>
  </si>
  <si>
    <t>435371</t>
  </si>
  <si>
    <t>435368</t>
  </si>
  <si>
    <t>435374</t>
  </si>
  <si>
    <t>435360</t>
  </si>
  <si>
    <t>435379</t>
  </si>
  <si>
    <t>435375</t>
  </si>
  <si>
    <t>435380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</si>
  <si>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</si>
  <si>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</si>
  <si>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</si>
  <si>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</si>
  <si>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</si>
  <si>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</si>
  <si>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</si>
  <si>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</si>
  <si>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</si>
  <si>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</si>
  <si>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</si>
  <si>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</si>
  <si>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</si>
  <si>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</si>
  <si>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</si>
  <si>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</si>
  <si>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</si>
  <si>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</si>
  <si>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</si>
  <si>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</si>
  <si>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</si>
  <si>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</si>
  <si>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</si>
  <si>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</si>
  <si>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</si>
  <si>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actualización</t>
  </si>
  <si>
    <t>Nota</t>
  </si>
  <si>
    <t>Régimen de servicios profesionales por honorarios</t>
  </si>
  <si>
    <t>Asimilados a salarios</t>
  </si>
  <si>
    <t>Contratados(as) o nombrados(as) de manera eventual</t>
  </si>
  <si>
    <t>Contratos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</si>
  <si>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</si>
  <si>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</si>
  <si>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</si>
  <si>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</si>
  <si>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</si>
  <si>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</si>
  <si>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</si>
  <si>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</si>
  <si>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</si>
  <si>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</si>
  <si>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</si>
  <si>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Dirección de la Unidad de Recursos Humanos de la Dirección General de Servicios Administrativos </t>
  </si>
  <si>
    <t>Actualmente el Congreso del Estado, no cuenta con personal contratado con este regimen.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</si>
</sst>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workbookViewId="0">
      <selection activeCell="V13" sqref="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>
        <v>2024</v>
      </c>
      <c r="B8" s="5">
        <v>45292</v>
      </c>
      <c r="C8" s="5">
        <v>45382</v>
      </c>
      <c r="X8" t="s">
        <v>83</v>
      </c>
      <c r="Y8" s="5">
        <v>45404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R8:R201">
      <formula1>Hidden_217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RRHH</cp:lastModifiedBy>
  <dcterms:created xsi:type="dcterms:W3CDTF">2024-04-12T21:44:21Z</dcterms:created>
  <dcterms:modified xsi:type="dcterms:W3CDTF">2024-04-17T16:25:38Z</dcterms:modified>
</cp:coreProperties>
</file>