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70DD92F3-00D9-41DA-8E32-039B20693A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<sst xmlns="http://schemas.openxmlformats.org/spreadsheetml/2006/main" count="5093" uniqueCount="1446">
  <si>
    <t>44237</t>
  </si>
  <si>
    <t>TÍTULO</t>
  </si>
  <si>
    <t>NOMBRE CORTO</t>
  </si>
  <si>
    <t>DESCRIPCIÓN</t>
  </si>
  <si>
    <t>Declaraciones de situación patrimonial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</si>
  <si>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</si>
  <si>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</si>
  <si>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</si>
  <si>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</si>
  <si>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</si>
  <si>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</si>
  <si>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</si>
  <si>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</si>
  <si>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</si>
  <si>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</si>
  <si>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</si>
  <si>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</si>
  <si>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350391</t>
  </si>
  <si>
    <t>350399</t>
  </si>
  <si>
    <t>350397</t>
  </si>
  <si>
    <t>350383</t>
  </si>
  <si>
    <t>350400</t>
  </si>
  <si>
    <t>350398</t>
  </si>
  <si>
    <t>350384</t>
  </si>
  <si>
    <t>350385</t>
  </si>
  <si>
    <t>350389</t>
  </si>
  <si>
    <t>350388</t>
  </si>
  <si>
    <t>350395</t>
  </si>
  <si>
    <t>350387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</si>
  <si>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</si>
  <si>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</si>
  <si>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</si>
  <si>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</si>
  <si>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</si>
  <si>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</si>
  <si>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</si>
  <si>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</si>
  <si>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</si>
  <si>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</si>
  <si>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</si>
  <si>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</si>
  <si>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</si>
  <si>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</si>
  <si>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</si>
  <si>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</si>
  <si>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</si>
  <si>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</si>
  <si>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</si>
  <si>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</si>
  <si>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</si>
  <si>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</si>
  <si>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</si>
  <si>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</si>
  <si>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</si>
  <si>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</si>
  <si>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</si>
  <si>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</si>
  <si>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</si>
  <si>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</si>
  <si>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</si>
  <si>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</si>
  <si>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</si>
  <si>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</si>
  <si>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Contraloría Interna del Congreso del Estado Libre y Soberano de Hidalgo</t>
  </si>
  <si>
    <t>Jefe de Oficina 8C</t>
  </si>
  <si>
    <t>Unidad de Transparencia</t>
  </si>
  <si>
    <t>Eduardo Salomón</t>
  </si>
  <si>
    <t>Acosta</t>
  </si>
  <si>
    <t>Montúfar</t>
  </si>
  <si>
    <t>8C</t>
  </si>
  <si>
    <t>Jefe de Oficina</t>
  </si>
  <si>
    <t>8B</t>
  </si>
  <si>
    <t>Jefe de Oficina 8B</t>
  </si>
  <si>
    <t>Archivo y Biblioteca</t>
  </si>
  <si>
    <t>Jacob</t>
  </si>
  <si>
    <t>Agua</t>
  </si>
  <si>
    <t>Hombre</t>
  </si>
  <si>
    <t>Armando Alejandro</t>
  </si>
  <si>
    <t>Aguilar</t>
  </si>
  <si>
    <t>García</t>
  </si>
  <si>
    <t>Dirección General de Servicios Administrativos</t>
  </si>
  <si>
    <t>Director de Área</t>
  </si>
  <si>
    <t>Comunicación Social</t>
  </si>
  <si>
    <t>Eduardo</t>
  </si>
  <si>
    <t>Alfaro</t>
  </si>
  <si>
    <t>Mellado</t>
  </si>
  <si>
    <t>Asesor</t>
  </si>
  <si>
    <t>Presidencia de la Junta de Gobierno</t>
  </si>
  <si>
    <t>Miguel Antonio</t>
  </si>
  <si>
    <t>Alvarez</t>
  </si>
  <si>
    <t>Arriaga</t>
  </si>
  <si>
    <t>Jefe de Departamento</t>
  </si>
  <si>
    <t>Claudia Lisette</t>
  </si>
  <si>
    <t>Apipilhuasco</t>
  </si>
  <si>
    <t>Trejo</t>
  </si>
  <si>
    <t>Secretario Técnico</t>
  </si>
  <si>
    <t>Secretaría de Servicios Legislativos</t>
  </si>
  <si>
    <t>Victorino</t>
  </si>
  <si>
    <t>Apodaca</t>
  </si>
  <si>
    <t>Encargada de Departamento</t>
  </si>
  <si>
    <t>Asamblea</t>
  </si>
  <si>
    <t>Ivanohe</t>
  </si>
  <si>
    <t>Apreza</t>
  </si>
  <si>
    <t xml:space="preserve">Subdirector de Área </t>
  </si>
  <si>
    <t>Instituto de Estudios Legislativos</t>
  </si>
  <si>
    <t>Aranda</t>
  </si>
  <si>
    <t>Saulo Idivier</t>
  </si>
  <si>
    <t>De la Cruz</t>
  </si>
  <si>
    <t>Jorge</t>
  </si>
  <si>
    <t>Armenta</t>
  </si>
  <si>
    <t>Hernández</t>
  </si>
  <si>
    <t>Unidad de Recursos Humanos</t>
  </si>
  <si>
    <t>Adriana</t>
  </si>
  <si>
    <t>Badillo</t>
  </si>
  <si>
    <t>Martínez</t>
  </si>
  <si>
    <t>Técnico Especializado</t>
  </si>
  <si>
    <t>Unidad de Servicios Generales</t>
  </si>
  <si>
    <t>Gustavo</t>
  </si>
  <si>
    <t>Barranco</t>
  </si>
  <si>
    <t>Ortega</t>
  </si>
  <si>
    <t>Angel Jare</t>
  </si>
  <si>
    <t>Batalla</t>
  </si>
  <si>
    <t>Leines</t>
  </si>
  <si>
    <t>María Fernanda</t>
  </si>
  <si>
    <t>Bautista</t>
  </si>
  <si>
    <t>Orozco</t>
  </si>
  <si>
    <t>Lilia Isadora</t>
  </si>
  <si>
    <t>Bazan</t>
  </si>
  <si>
    <t>Medina</t>
  </si>
  <si>
    <t>Becerril</t>
  </si>
  <si>
    <t>Enciso</t>
  </si>
  <si>
    <t>Berthely</t>
  </si>
  <si>
    <t>Arzate</t>
  </si>
  <si>
    <t>José Manuel</t>
  </si>
  <si>
    <t>Cazares</t>
  </si>
  <si>
    <t>Janeth</t>
  </si>
  <si>
    <t>Chávez</t>
  </si>
  <si>
    <t>Campero</t>
  </si>
  <si>
    <t>Brenda Jazmín</t>
  </si>
  <si>
    <t>Cortés</t>
  </si>
  <si>
    <t>Morales</t>
  </si>
  <si>
    <t>Georgina Analí</t>
  </si>
  <si>
    <t>Dorantes</t>
  </si>
  <si>
    <t>Director General</t>
  </si>
  <si>
    <t>Rebeca</t>
  </si>
  <si>
    <t>Fernández</t>
  </si>
  <si>
    <t>Roldán</t>
  </si>
  <si>
    <t>Luis Octavio</t>
  </si>
  <si>
    <t>Fuentes</t>
  </si>
  <si>
    <t>López</t>
  </si>
  <si>
    <t>Luis Francisco</t>
  </si>
  <si>
    <t>Galván</t>
  </si>
  <si>
    <t>Tavera</t>
  </si>
  <si>
    <t>Wendolyn Montserrat</t>
  </si>
  <si>
    <t>Lugo</t>
  </si>
  <si>
    <t>Guillermo</t>
  </si>
  <si>
    <t>Garduño</t>
  </si>
  <si>
    <t>Ricardo</t>
  </si>
  <si>
    <t>Gaytán</t>
  </si>
  <si>
    <t>Janet Araceli</t>
  </si>
  <si>
    <t>Gómez</t>
  </si>
  <si>
    <t>Almaraz</t>
  </si>
  <si>
    <t>Auxiliar Administrativo</t>
  </si>
  <si>
    <t>Hugo  Alfredo</t>
  </si>
  <si>
    <t>Gress</t>
  </si>
  <si>
    <t>Montiel</t>
  </si>
  <si>
    <t>Lidia</t>
  </si>
  <si>
    <t>Guerrero</t>
  </si>
  <si>
    <t>Licona</t>
  </si>
  <si>
    <t>Rocío</t>
  </si>
  <si>
    <t>Gutiérrez</t>
  </si>
  <si>
    <t xml:space="preserve">Ángel Ricardo </t>
  </si>
  <si>
    <t>Ovalle</t>
  </si>
  <si>
    <t>Unidad de Contabilidad y Presupuesto</t>
  </si>
  <si>
    <t>Oscar Abissay</t>
  </si>
  <si>
    <t>Director General de Servicios Administrativos</t>
  </si>
  <si>
    <t>Secretario de Servicios Legislativos</t>
  </si>
  <si>
    <t>Juan Carlos</t>
  </si>
  <si>
    <t>Chaires</t>
  </si>
  <si>
    <t>Cristely</t>
  </si>
  <si>
    <t>Cordero</t>
  </si>
  <si>
    <t>Cristian</t>
  </si>
  <si>
    <t>Elbira</t>
  </si>
  <si>
    <t>Maria Fernanda</t>
  </si>
  <si>
    <t>Herrera</t>
  </si>
  <si>
    <t>Coordinación de Asesoría</t>
  </si>
  <si>
    <t>Richard</t>
  </si>
  <si>
    <t>Jiménez</t>
  </si>
  <si>
    <t>Unidad de Servicio Médico</t>
  </si>
  <si>
    <t>Norma Angélica</t>
  </si>
  <si>
    <t>Rangel</t>
  </si>
  <si>
    <t>Anahí</t>
  </si>
  <si>
    <t>Reyes</t>
  </si>
  <si>
    <t>Fabián Ismael</t>
  </si>
  <si>
    <t>Ríos</t>
  </si>
  <si>
    <t>Sandra</t>
  </si>
  <si>
    <t>Santana</t>
  </si>
  <si>
    <t>Alberto</t>
  </si>
  <si>
    <t>Jaen</t>
  </si>
  <si>
    <t>Leon</t>
  </si>
  <si>
    <t>Zury Yizet</t>
  </si>
  <si>
    <t>Juárez</t>
  </si>
  <si>
    <t>Delgado</t>
  </si>
  <si>
    <t>Lechuga</t>
  </si>
  <si>
    <t>González</t>
  </si>
  <si>
    <t>Fernando Jesús</t>
  </si>
  <si>
    <t>León</t>
  </si>
  <si>
    <t>Rodríguez</t>
  </si>
  <si>
    <t>Sofia</t>
  </si>
  <si>
    <t>Liceada</t>
  </si>
  <si>
    <t>Arteaga</t>
  </si>
  <si>
    <t>Salvadro Felipe</t>
  </si>
  <si>
    <t>Bucio</t>
  </si>
  <si>
    <t>Dulce María</t>
  </si>
  <si>
    <t>Castillo</t>
  </si>
  <si>
    <t>Allison</t>
  </si>
  <si>
    <t>Luis Felipe</t>
  </si>
  <si>
    <t>Monroy</t>
  </si>
  <si>
    <t>Humberto</t>
  </si>
  <si>
    <t>Salgado</t>
  </si>
  <si>
    <t>Mauro Cenorino</t>
  </si>
  <si>
    <t>Maldonado</t>
  </si>
  <si>
    <t>Ortiz</t>
  </si>
  <si>
    <t>Jazmín</t>
  </si>
  <si>
    <t>Mejía</t>
  </si>
  <si>
    <t>Soto</t>
  </si>
  <si>
    <t>Amairani</t>
  </si>
  <si>
    <t>Mendoza</t>
  </si>
  <si>
    <t>Camargo</t>
  </si>
  <si>
    <t>Gabriel Alejandro</t>
  </si>
  <si>
    <t>Pelcastre</t>
  </si>
  <si>
    <t>Unidad de Equidad de Género</t>
  </si>
  <si>
    <t>Lirio</t>
  </si>
  <si>
    <t>Miranda</t>
  </si>
  <si>
    <t>Cruz</t>
  </si>
  <si>
    <t>Carlos Gerardo</t>
  </si>
  <si>
    <t>Evaristo Arturo</t>
  </si>
  <si>
    <t>Moreno</t>
  </si>
  <si>
    <t>Díaz</t>
  </si>
  <si>
    <t>Daniel</t>
  </si>
  <si>
    <t>Múñoz</t>
  </si>
  <si>
    <t>Alcantará</t>
  </si>
  <si>
    <t>Ávila</t>
  </si>
  <si>
    <t>Miguel</t>
  </si>
  <si>
    <t>Nava</t>
  </si>
  <si>
    <t>Altamirano</t>
  </si>
  <si>
    <t>Miguel Ángel</t>
  </si>
  <si>
    <t>Nieto</t>
  </si>
  <si>
    <t>Palomares</t>
  </si>
  <si>
    <t xml:space="preserve">Víctor </t>
  </si>
  <si>
    <t>Olvera</t>
  </si>
  <si>
    <t>Flores</t>
  </si>
  <si>
    <t>Instituto de Desarrollo y Fortalecimiento Municipal</t>
  </si>
  <si>
    <t>Joseline</t>
  </si>
  <si>
    <t>Olga Lidia</t>
  </si>
  <si>
    <t>Alicia Juliana</t>
  </si>
  <si>
    <t>Estefani Belem</t>
  </si>
  <si>
    <t>Ortíz</t>
  </si>
  <si>
    <t>Gárnica</t>
  </si>
  <si>
    <t>Sergio Alejandro</t>
  </si>
  <si>
    <t>Roche</t>
  </si>
  <si>
    <t xml:space="preserve">César </t>
  </si>
  <si>
    <t>Tovar</t>
  </si>
  <si>
    <t>Contraloría Interna</t>
  </si>
  <si>
    <t>Iván</t>
  </si>
  <si>
    <t>Peralta</t>
  </si>
  <si>
    <t>Farías</t>
  </si>
  <si>
    <t>Secretario Particular</t>
  </si>
  <si>
    <t>Enrique</t>
  </si>
  <si>
    <t>Pérez</t>
  </si>
  <si>
    <t>Guadalupe Monserrat</t>
  </si>
  <si>
    <t>Rafael</t>
  </si>
  <si>
    <t>Juan Roberto</t>
  </si>
  <si>
    <t>Ramírez</t>
  </si>
  <si>
    <t>Roberto Carlos</t>
  </si>
  <si>
    <t>Móises</t>
  </si>
  <si>
    <t>Ramos</t>
  </si>
  <si>
    <t>Romina</t>
  </si>
  <si>
    <t>Rapp</t>
  </si>
  <si>
    <t>Carreto</t>
  </si>
  <si>
    <t>Paula</t>
  </si>
  <si>
    <t>Martha</t>
  </si>
  <si>
    <t>Islas</t>
  </si>
  <si>
    <t>Blanca Estela</t>
  </si>
  <si>
    <t>Rivera</t>
  </si>
  <si>
    <t>Rodolfo</t>
  </si>
  <si>
    <t>Romero</t>
  </si>
  <si>
    <t>Jesús Ulises</t>
  </si>
  <si>
    <t>María de la Luz</t>
  </si>
  <si>
    <t>Gerardo Gabriel</t>
  </si>
  <si>
    <t>Rojas</t>
  </si>
  <si>
    <t>Guadalupe</t>
  </si>
  <si>
    <t>Ruíz</t>
  </si>
  <si>
    <t>Calva</t>
  </si>
  <si>
    <t>Rodrigo José</t>
  </si>
  <si>
    <t xml:space="preserve">Sánchez </t>
  </si>
  <si>
    <t>Cuevas</t>
  </si>
  <si>
    <t>Sandoval</t>
  </si>
  <si>
    <t>Gerardo</t>
  </si>
  <si>
    <t>Magaly</t>
  </si>
  <si>
    <t>Santamaría</t>
  </si>
  <si>
    <t>Sierra</t>
  </si>
  <si>
    <t>Jennifer Dorin</t>
  </si>
  <si>
    <t>Segura</t>
  </si>
  <si>
    <t>Morita</t>
  </si>
  <si>
    <t>Victor Eduardo</t>
  </si>
  <si>
    <t>Sotelo</t>
  </si>
  <si>
    <t>Barros</t>
  </si>
  <si>
    <t>Carmen Elena</t>
  </si>
  <si>
    <t>Chapa</t>
  </si>
  <si>
    <t>Geovanny</t>
  </si>
  <si>
    <t>Téllez</t>
  </si>
  <si>
    <t>Arenas</t>
  </si>
  <si>
    <t>Edgar</t>
  </si>
  <si>
    <t>Amalia</t>
  </si>
  <si>
    <t>Bernardo Ismael</t>
  </si>
  <si>
    <t>Vargas</t>
  </si>
  <si>
    <t>Ángel</t>
  </si>
  <si>
    <t>Ventura</t>
  </si>
  <si>
    <t>http://www.congreso-hidalgo.gob.mx/transparencia/urls/2022/contraloria.interna/1er_trimestre/DECLARACIONES_PATRIMONIALES/ACOSTA%20MONTUFAR%20EDUARDO%20SALOMON_0001.pdf</t>
  </si>
  <si>
    <t>http://www.congreso-hidalgo.gob.mx/transparencia/urls/2022/contraloria.interna/1er_trimestre/DECLARACIONES_PATRIMONIALES/AGUA%20HOMBRE%20JACOB_0001.pdf</t>
  </si>
  <si>
    <t>http://www.congreso-hidalgo.gob.mx/transparencia/urls/2022/contraloria.interna/1er_trimestre/DECLARACIONES_PATRIMONIALES/AGUILAR%20GARCIA%20ARMANDO%20ALEJANDRO_0001.pdf</t>
  </si>
  <si>
    <t>http://www.congreso-hidalgo.gob.mx/transparencia/urls/2022/contraloria.interna/1er_trimestre/DECLARACIONES_PATRIMONIALES/ALFARO%20MELLADO%20EDUARDO_0001.pdf</t>
  </si>
  <si>
    <t>http://www.congreso-hidalgo.gob.mx/transparencia/urls/2022/contraloria.interna/1er_trimestre/DECLARACIONES_PATRIMONIALES/ALVAREZ%20ARRIAGA%20MIGUEL%20ANTONIO_0001.pdf</t>
  </si>
  <si>
    <t>http://www.congreso-hidalgo.gob.mx/transparencia/urls/2022/contraloria.interna/1er_trimestre/DECLARACIONES_PATRIMONIALES/APIPILHUASCO%20TREJO%20CLAUDIA%20LISETTE_0001.pdf</t>
  </si>
  <si>
    <t>http://www.congreso-hidalgo.gob.mx/transparencia/urls/2022/contraloria.interna/1er_trimestre/DECLARACIONES_PATRIMONIALES/APODACA%20GARCIA%20VICTORINO_0001.pdf</t>
  </si>
  <si>
    <t>http://www.congreso-hidalgo.gob.mx/transparencia/urls/2022/contraloria.interna/1er_trimestre/DECLARACIONES_PATRIMONIALES/APREZA%20AGUILAR%20IVANOHE_0001.pdf</t>
  </si>
  <si>
    <t>http://www.congreso-hidalgo.gob.mx/transparencia/urls/2022/contraloria.interna/1er_trimestre/DECLARACIONES_PATRIMONIALES/ARANDA%20DE%20LA%20CRUZ%20SAULO%20IDIVIER_0001.pdf</t>
  </si>
  <si>
    <t>http://www.congreso-hidalgo.gob.mx/transparencia/urls/2022/contraloria.interna/1er_trimestre/DECLARACIONES_PATRIMONIALES/ARMENTA%20HERNANDEZ%20JORGE_0001.pdf</t>
  </si>
  <si>
    <t>http://www.congreso-hidalgo.gob.mx/transparencia/urls/2022/contraloria.interna/1er_trimestre/DECLARACIONES_PATRIMONIALES/BADILLO%20MARTINEZ%20ADRIANA_0001.pdf</t>
  </si>
  <si>
    <t>http://www.congreso-hidalgo.gob.mx/transparencia/urls/2022/contraloria.interna/1er_trimestre/DECLARACIONES_PATRIMONIALES/BARRANCO%20ORTEGA%20GUSTAVO_0001.pdf</t>
  </si>
  <si>
    <t>http://www.congreso-hidalgo.gob.mx/transparencia/urls/2022/contraloria.interna/1er_trimestre/DECLARACIONES_PATRIMONIALES/BATALLA%20LEINES%20ANGEL%20JARE_0001.pdf</t>
  </si>
  <si>
    <t>http://www.congreso-hidalgo.gob.mx/transparencia/urls/2022/contraloria.interna/1er_trimestre/DECLARACIONES_PATRIMONIALES/BAUTISTA%20OROZCO%20MARIA%20FERNANDA_0001.pdf</t>
  </si>
  <si>
    <t>http://www.congreso-hidalgo.gob.mx/transparencia/urls/2022/contraloria.interna/1er_trimestre/DECLARACIONES_PATRIMONIALES/BAZAN%20MEDINA%20LILIA%20ISADORA_0001.pdf</t>
  </si>
  <si>
    <t>http://www.congreso-hidalgo.gob.mx/transparencia/urls/2022/contraloria.interna/1er_trimestre/DECLARACIONES_PATRIMONIALES/BECERRIL%20ENCISO%20EDUARDO_0001.pdf</t>
  </si>
  <si>
    <t>http://www.congreso-hidalgo.gob.mx/transparencia/urls/2022/contraloria.interna/1er_trimestre/DECLARACIONES_PATRIMONIALES/BERTHELY%20ARZATE%20ARMANDO_0001.pdf</t>
  </si>
  <si>
    <t>http://www.congreso-hidalgo.gob.mx/transparencia/urls/2022/contraloria.interna/1er_trimestre/DECLARACIONES_PATRIMONIALES/CAZARES%20GARCIA%20JOSE%20MANUEL_0001.pdf</t>
  </si>
  <si>
    <t>http://www.congreso-hidalgo.gob.mx/transparencia/urls/2022/contraloria.interna/1er_trimestre/DECLARACIONES_PATRIMONIALES/CHAVEZ%20CAMPERO%20JANETH_0001.pdf</t>
  </si>
  <si>
    <t>http://www.congreso-hidalgo.gob.mx/transparencia/urls/2022/contraloria.interna/1er_trimestre/DECLARACIONES_PATRIMONIALES/CORTES%20MORALES%20BRENDA%20JAZMIN_0001.pdf</t>
  </si>
  <si>
    <t>http://www.congreso-hidalgo.gob.mx/transparencia/urls/2022/contraloria.interna/1er_trimestre/DECLARACIONES_PATRIMONIALES/DORANTES%20DORANTES%20GEORGINA%20ANALI_0001.pdf</t>
  </si>
  <si>
    <t>http://www.congreso-hidalgo.gob.mx/transparencia/urls/2022/contraloria.interna/1er_trimestre/DECLARACIONES_PATRIMONIALES/FERNANDEZ%20ROLDAN%20REBECA_0001.pdf}</t>
  </si>
  <si>
    <t>http://www.congreso-hidalgo.gob.mx/transparencia/urls/2022/contraloria.interna/1er_trimestre/DECLARACIONES_PATRIMONIALES/FUENTES%20LOPEZ%20LUIS%20OCTAVIO_0001.pdf</t>
  </si>
  <si>
    <t>http://www.congreso-hidalgo.gob.mx/transparencia/urls/2022/contraloria.interna/1er_trimestre/DECLARACIONES_PATRIMONIALES/GALVAN%20TAVERA%20LUIS%20FRANCISCO_0001.pdf</t>
  </si>
  <si>
    <t>http://www.congreso-hidalgo.gob.mx/transparencia/urls/2022/contraloria.interna/1er_trimestre/DECLARACIONES_PATRIMONIALES/GARCIA%20LUGO%20WENDOLYN%20MONSERRAT_0001.pdf</t>
  </si>
  <si>
    <t>http://www.congreso-hidalgo.gob.mx/transparencia/urls/2022/contraloria.interna/1er_trimestre/DECLARACIONES_PATRIMONIALES/GARDUNO%20AGUILAR%20GUILLERMO_0001.pdf</t>
  </si>
  <si>
    <t>http://www.congreso-hidalgo.gob.mx/transparencia/urls/2022/contraloria.interna/1er_trimestre/DECLARACIONES_PATRIMONIALES/GAYTAN%20CORTES%20RICARDO_0001.pdf</t>
  </si>
  <si>
    <t>http://www.congreso-hidalgo.gob.mx/transparencia/urls/2022/contraloria.interna/1er_trimestre/DECLARACIONES_PATRIMONIALES/GOMEZ%20ALMARAZ%20JANET%20ARACELI_0001.pdf</t>
  </si>
  <si>
    <t>http://www.congreso-hidalgo.gob.mx/transparencia/urls/2022/contraloria.interna/1er_trimestre/DECLARACIONES_PATRIMONIALES/GRESS%20MONTIEL%20HUGO%20ALFREDO_0001.pdf</t>
  </si>
  <si>
    <t>http://www.congreso-hidalgo.gob.mx/transparencia/urls/2022/contraloria.interna/1er_trimestre/DECLARACIONES_PATRIMONIALES/GUERRERO%20LICONA%20LIDIA_0001.pdf</t>
  </si>
  <si>
    <t>http://www.congreso-hidalgo.gob.mx/transparencia/urls/2022/contraloria.interna/1er_trimestre/DECLARACIONES_PATRIMONIALES/GUTIERREZ%20LOPEZ%20ROCIO_0001.pdf</t>
  </si>
  <si>
    <t>http://www.congreso-hidalgo.gob.mx/transparencia/urls/2022/contraloria.interna/1er_trimestre/DECLARACIONES_PATRIMONIALES/GUTIERREZ%20OVALLE%20ANGEL%20RICARDO_0001.pdf</t>
  </si>
  <si>
    <t>http://www.congreso-hidalgo.gob.mx/transparencia/urls/2022/contraloria.interna/1er_trimestre/DECLARACIONES_PATRIMONIALES/HERNANDEZ%20BAUTISTA%20OSCAR%20ABISSAY_0001.pdf</t>
  </si>
  <si>
    <t>http://www.congreso-hidalgo.gob.mx/transparencia/urls/2022/contraloria.interna/1er_trimestre/DECLARACIONES_PATRIMONIALES/HERNANDEZ%20CHAIRES%20JUAN%20CARLOS_0001.pdf</t>
  </si>
  <si>
    <t>http://www.congreso-hidalgo.gob.mx/transparencia/urls/2022/contraloria.interna/1er_trimestre/DECLARACIONES_PATRIMONIALES/HERNANDEZ%20CORDERO%20CRISTELY_0001.pdf</t>
  </si>
  <si>
    <t>http://www.congreso-hidalgo.gob.mx/transparencia/urls/2022/contraloria.interna/1er_trimestre/DECLARACIONES_PATRIMONIALES/HERNANDEZ%20HERNANDEZ%20CRISTIAN_0001.pdf</t>
  </si>
  <si>
    <t>http://www.congreso-hidalgo.gob.mx/transparencia/urls/2022/contraloria.interna/1er_trimestre/DECLARACIONES_PATRIMONIALES/HERNANDEZ%20HERNANDEZ%20ELBIRA_0001.pdf</t>
  </si>
  <si>
    <t>http://www.congreso-hidalgo.gob.mx/transparencia/urls/2022/contraloria.interna/1er_trimestre/DECLARACIONES_PATRIMONIALES/HERNANDEZ%20HERRERA%20MARIA%20FERNANDA_0001.pdf</t>
  </si>
  <si>
    <t>http://www.congreso-hidalgo.gob.mx/transparencia/urls/2022/contraloria.interna/1er_trimestre/DECLARACIONES_PATRIMONIALES/HERNANDEZ%20JIMENEZ%20RICHARD_0001.pdf</t>
  </si>
  <si>
    <t>http://www.congreso-hidalgo.gob.mx/transparencia/urls/2022/contraloria.interna/1er_trimestre/DECLARACIONES_PATRIMONIALES/HERNANDEZ%20RANGEL%20NORMA%20ANGELICA_0001.pdf</t>
  </si>
  <si>
    <t>http://www.congreso-hidalgo.gob.mx/transparencia/urls/2022/contraloria.interna/1er_trimestre/DECLARACIONES_PATRIMONIALES/HERNANDEZ%20REYES%20ANAHI_0001.pdf</t>
  </si>
  <si>
    <t>http://www.congreso-hidalgo.gob.mx/transparencia/urls/2022/contraloria.interna/1er_trimestre/DECLARACIONES_PATRIMONIALES/HERNANDEZ%20RIOS%20FABIAN%20ISMAEL_0001.pdf</t>
  </si>
  <si>
    <t>http://www.congreso-hidalgo.gob.mx/transparencia/urls/2022/contraloria.interna/1er_trimestre/DECLARACIONES_PATRIMONIALES/HERNANDEZ%20SANTANA%20SANDRA_0001.pdf</t>
  </si>
  <si>
    <t>http://www.congreso-hidalgo.gob.mx/transparencia/urls/2022/contraloria.interna/1er_trimestre/DECLARACIONES_PATRIMONIALES/JAEN%20LEON%20ALBERTO_0001.pdf</t>
  </si>
  <si>
    <t>http://www.congreso-hidalgo.gob.mx/transparencia/urls/2022/contraloria.interna/1er_trimestre/DECLARACIONES_PATRIMONIALES/JUAREZ%20DELGADO%20ZURY%20YIZET_0001.pdf</t>
  </si>
  <si>
    <t>http://www.congreso-hidalgo.gob.mx/transparencia/urls/2022/contraloria.interna/1er_trimestre/DECLARACIONES_PATRIMONIALES/LECHUGA%20GONZALEZ%20RICARDO_0001.pdf</t>
  </si>
  <si>
    <t>http://www.congreso-hidalgo.gob.mx/transparencia/urls/2022/contraloria.interna/1er_trimestre/DECLARACIONES_PATRIMONIALES/LEON%20RODRIGUEZ%20FERNANDO%20JESUS_0001.pdf</t>
  </si>
  <si>
    <t>http://www.congreso-hidalgo.gob.mx/transparencia/urls/2022/contraloria.interna/1er_trimestre/DECLARACIONES_PATRIMONIALES/LICEAGA%20ARTEAGA%20SOFIA_0001.pdf</t>
  </si>
  <si>
    <t>http://www.congreso-hidalgo.gob.mx/transparencia/urls/2022/contraloria.interna/1er_trimestre/DECLARACIONES_PATRIMONIALES/LICONA%20BUCIO%20SALVADOR%20FELIPE_0001.pdf</t>
  </si>
  <si>
    <t>http://www.congreso-hidalgo.gob.mx/transparencia/urls/2022/contraloria.interna/1er_trimestre/DECLARACIONES_PATRIMONIALES/LOPEZ%20CASTILLO%20DULCE%20MARIA_0001.pdf</t>
  </si>
  <si>
    <t>http://www.congreso-hidalgo.gob.mx/transparencia/urls/2022/contraloria.interna/1er_trimestre/DECLARACIONES_PATRIMONIALES/LOPEZ%20HERRERA%20ALLISON_0001.pdf</t>
  </si>
  <si>
    <t>http://www.congreso-hidalgo.gob.mx/transparencia/urls/2022/contraloria.interna/1er_trimestre/DECLARACIONES_PATRIMONIALES/LOPEZ%20MONROY%20LUIS%20FELIPE_0001.pdf</t>
  </si>
  <si>
    <t>http://www.congreso-hidalgo.gob.mx/transparencia/urls/2022/contraloria.interna/1er_trimestre/DECLARACIONES_PATRIMONIALES/LUGO%20SALGADO%20HUMBERTO_0001.pdf</t>
  </si>
  <si>
    <t>http://www.congreso-hidalgo.gob.mx/transparencia/urls/2022/contraloria.interna/1er_trimestre/DECLARACIONES_PATRIMONIALES/MALDONADO%20ORTIZ%20MAURO%20CENORINO_0001.pdf</t>
  </si>
  <si>
    <t>http://www.congreso-hidalgo.gob.mx/transparencia/urls/2022/contraloria.interna/1er_trimestre/DECLARACIONES_PATRIMONIALES/MEJIA%20SOTO%20JAZMIN_0001.pdf</t>
  </si>
  <si>
    <t>http://www.congreso-hidalgo.gob.mx/transparencia/urls/2022/contraloria.interna/1er_trimestre/DECLARACIONES_PATRIMONIALES/MENDOZA%20CAMARGO%20AMAIRANI_0001.pdf</t>
  </si>
  <si>
    <t>http://www.congreso-hidalgo.gob.mx/transparencia/urls/2022/contraloria.interna/1er_trimestre/DECLARACIONES_PATRIMONIALES/MENDOZA%20PELCASTRE%20GABRIEL%20ALEJANDRO_0001.pdf</t>
  </si>
  <si>
    <t>http://www.congreso-hidalgo.gob.mx/transparencia/urls/2022/contraloria.interna/1er_trimestre/DECLARACIONES_PATRIMONIALES/MIRANDA%20CRUZ%20LIRIO_0001.pdf</t>
  </si>
  <si>
    <t>http://www.congreso-hidalgo.gob.mx/transparencia/urls/2022/contraloria.interna/1er_trimestre/DECLARACIONES_PATRIMONIALES/MONTIEL%20HERNANDEZ%20CARLOS%20GERARDO_0001.pdf</t>
  </si>
  <si>
    <t>http://www.congreso-hidalgo.gob.mx/transparencia/urls/2022/contraloria.interna/1er_trimestre/DECLARACIONES_PATRIMONIALES/MORENO%20DIAZ%20EVARISTO%20ARTURO_0001.pdf</t>
  </si>
  <si>
    <t>http://www.congreso-hidalgo.gob.mx/transparencia/urls/2022/contraloria.interna/1er_trimestre/DECLARACIONES_PATRIMONIALES/MUNOZ%20ALCANTARA%20DANIEL_0001.pdf</t>
  </si>
  <si>
    <t>http://www.congreso-hidalgo.gob.mx/transparencia/urls/2022/contraloria.interna/1er_trimestre/DECLARACIONES_PATRIMONIALES/MUNOZ%20AVILA%20DANIEL_0001.pdf</t>
  </si>
  <si>
    <t>http://www.congreso-hidalgo.gob.mx/transparencia/urls/2022/contraloria.interna/1er_trimestre/DECLARACIONES_PATRIMONIALES/NAVA%20ALTAMIRANO%20MIGUEL_0001.pdf</t>
  </si>
  <si>
    <t>http://www.congreso-hidalgo.gob.mx/transparencia/urls/2022/contraloria.interna/1er_trimestre/DECLARACIONES_PATRIMONIALES/NIETO%20PALOMARES%20MIGUEL%20ANGEL_0001.pdf</t>
  </si>
  <si>
    <t>http://www.congreso-hidalgo.gob.mx/transparencia/urls/2022/contraloria.interna/1er_trimestre/DECLARACIONES_PATRIMONIALES/OLVERA%20FLORES%20VICTOR_0001.pdf</t>
  </si>
  <si>
    <t>http://www.congreso-hidalgo.gob.mx/transparencia/urls/2022/contraloria.interna/1er_trimestre/DECLARACIONES_PATRIMONIALES/OLVERA%20RODRIGUEZ%20JOSELINE_0001.pdf</t>
  </si>
  <si>
    <t>http://www.congreso-hidalgo.gob.mx/transparencia/urls/2022/contraloria.interna/1er_trimestre/DECLARACIONES_PATRIMONIALES/ORTEGA%20MEJIA%20OLGA%20LIDIA_0001.pdf</t>
  </si>
  <si>
    <t>http://www.congreso-hidalgo.gob.mx/transparencia/urls/2022/contraloria.interna/1er_trimestre/DECLARACIONES_PATRIMONIALES/ORTEGA%20MIRANDA%20ALICIA%20JULIANA_0001.pdf</t>
  </si>
  <si>
    <t>http://www.congreso-hidalgo.gob.mx/transparencia/urls/2022/contraloria.interna/1er_trimestre/DECLARACIONES_PATRIMONIALES/ORTIZ%20GARNICA%20ESTEFANI%20BELEM_0001.pdf</t>
  </si>
  <si>
    <t>http://www.congreso-hidalgo.gob.mx/transparencia/urls/2022/contraloria.interna/1er_trimestre/DECLARACIONES_PATRIMONIALES/ORTIZ%20ORTIZ%20EDUARDO_0001.pdf</t>
  </si>
  <si>
    <t>http://www.congreso-hidalgo.gob.mx/transparencia/urls/2022/contraloria.interna/1er_trimestre/DECLARACIONES_PATRIMONIALES/ORTIZ%20ROCHE%20SERGIO%20ALEJANDRO_0001.pdf</t>
  </si>
  <si>
    <t>http://www.congreso-hidalgo.gob.mx/transparencia/urls/2022/contraloria.interna/1er_trimestre/DECLARACIONES_PATRIMONIALES/ORTIZ%20TOVAR%20CESAR_0001.pdf</t>
  </si>
  <si>
    <t>http://www.congreso-hidalgo.gob.mx/transparencia/urls/2022/contraloria.interna/1er_trimestre/DECLARACIONES_PATRIMONIALES/PERALTA%20FARIAS%20IVAN_0001.pdf</t>
  </si>
  <si>
    <t>http://www.congreso-hidalgo.gob.mx/transparencia/urls/2022/contraloria.interna/1er_trimestre/DECLARACIONES_PATRIMONIALES/PEREZ%20MARTINEZ%20ENRIQUE_0001.pdf</t>
  </si>
  <si>
    <t>http://www.congreso-hidalgo.gob.mx/transparencia/urls/2022/contraloria.interna/1er_trimestre/DECLARACIONES_PATRIMONIALES/RAFAEL%20CORTEZ%20GUADALUPE%20MONSERRAT_0001.pdf</t>
  </si>
  <si>
    <t>http://www.congreso-hidalgo.gob.mx/transparencia/urls/2022/contraloria.interna/1er_trimestre/DECLARACIONES_PATRIMONIALES/RAMIREZ%20GONZALEZ%20JUAN%20ROBERTO_0001.pdf</t>
  </si>
  <si>
    <t>http://www.congreso-hidalgo.gob.mx/transparencia/urls/2022/contraloria.interna/1er_trimestre/DECLARACIONES_PATRIMONIALES/RAMIREZ%20RAMIREZ%20ROBERTO%20CARLOS_0001.pdf</t>
  </si>
  <si>
    <t>http://www.congreso-hidalgo.gob.mx/transparencia/urls/2022/contraloria.interna/1er_trimestre/DECLARACIONES_PATRIMONIALES/RAMOS%20GARCIA%20MOISES_0001.pdf</t>
  </si>
  <si>
    <t>http://www.congreso-hidalgo.gob.mx/transparencia/urls/2022/contraloria.interna/1er_trimestre/DECLARACIONES_PATRIMONIALES/RAPP%20CARRETO%20ROMINA_0001.pdf</t>
  </si>
  <si>
    <t>http://www.congreso-hidalgo.gob.mx/transparencia/urls/2022/contraloria.interna/1er_trimestre/DECLARACIONES_PATRIMONIALES/REYES%20GUTIERREZ%20PAULA_0001.pdf</t>
  </si>
  <si>
    <t>http://www.congreso-hidalgo.gob.mx/transparencia/urls/2022/contraloria.interna/1er_trimestre/DECLARACIONES_PATRIMONIALES/REYES%20ISLAS%20MATA_0001.pdf</t>
  </si>
  <si>
    <t>http://www.congreso-hidalgo.gob.mx/transparencia/urls/2022/contraloria.interna/1er_trimestre/DECLARACIONES_PATRIMONIALES/RIVERA%20AGUILAR%20BLANCA%20ESTELA_0001.pdf</t>
  </si>
  <si>
    <t>http://www.congreso-hidalgo.gob.mx/transparencia/urls/2022/contraloria.interna/1er_trimestre/DECLARACIONES_PATRIMONIALES/RIVERA%20ROMERO%20RODOLFO_0001.pdf</t>
  </si>
  <si>
    <t>http://www.congreso-hidalgo.gob.mx/transparencia/urls/2022/contraloria.interna/1er_trimestre/DECLARACIONES_PATRIMONIALES/RODRIGEZ%20CASTILLO%20JESUS%20ULISES_0001.pdf</t>
  </si>
  <si>
    <t>http://www.congreso-hidalgo.gob.mx/transparencia/urls/2022/contraloria.interna/1er_trimestre/DECLARACIONES_PATRIMONIALES/RODRIGUEZ%20HERNANDEZ%20MARIA%20DE%20LA%20LUZ_0001.pdf</t>
  </si>
  <si>
    <t>http://www.congreso-hidalgo.gob.mx/transparencia/urls/2022/contraloria.interna/1er_trimestre/DECLARACIONES_PATRIMONIALES/ROJAS%20LOPEZ%20GERARDO%20GABRIEL_0001.pdf</t>
  </si>
  <si>
    <t>http://www.congreso-hidalgo.gob.mx/transparencia/urls/2022/contraloria.interna/1er_trimestre/DECLARACIONES_PATRIMONIALES/RUIZ%20CALVA%20GUADALUPE_0001.pdf</t>
  </si>
  <si>
    <t>http://www.congreso-hidalgo.gob.mx/transparencia/urls/2022/contraloria.interna/1er_trimestre/DECLARACIONES_PATRIMONIALES/SANCHEZ%20CUEVAS%20RODRIGO%20JOSE_0001.pdf</t>
  </si>
  <si>
    <t>http://www.congreso-hidalgo.gob.mx/transparencia/urls/2022/contraloria.interna/1er_trimestre/DECLARACIONES_PATRIMONIALES/SANDOVAL%20SOTO%20GERARDO_0001.pdf</t>
  </si>
  <si>
    <t>http://www.congreso-hidalgo.gob.mx/transparencia/urls/2022/contraloria.interna/1er_trimestre/DECLARACIONES_PATRIMONIALES/SATAMARIA%20SIERRA%20MAGALY_0001.pdf</t>
  </si>
  <si>
    <t>http://www.congreso-hidalgo.gob.mx/transparencia/urls/2022/contraloria.interna/1er_trimestre/DECLARACIONES_PATRIMONIALES/SEGURA%20MORITA%20JENNIFER%20DORIN_0001.pdf</t>
  </si>
  <si>
    <t>http://www.congreso-hidalgo.gob.mx/transparencia/urls/2022/contraloria.interna/1er_trimestre/DECLARACIONES_PATRIMONIALES/SOTELO%20BARROS%20VICTOR%20EDUARDO_0001.pdf</t>
  </si>
  <si>
    <t>http://www.congreso-hidalgo.gob.mx/transparencia/urls/2022/contraloria.interna/1er_trimestre/DECLARACIONES_PATRIMONIALES/SOTO%20CHAPA%20CARMEN%20ELENA_0001.pdf</t>
  </si>
  <si>
    <t>http://www.congreso-hidalgo.gob.mx/transparencia/urls/2022/contraloria.interna/1er_trimestre/DECLARACIONES_PATRIMONIALES/TELLEZ%20ARENAS%20GEOVANNY_0001.pdf</t>
  </si>
  <si>
    <t>http://www.congreso-hidalgo.gob.mx/transparencia/urls/2022/contraloria.interna/1er_trimestre/DECLARACIONES_PATRIMONIALES/TELLEZ%20MEJIA%20EDGAR_0001.pdf</t>
  </si>
  <si>
    <t>http://www.congreso-hidalgo.gob.mx/transparencia/urls/2022/contraloria.interna/1er_trimestre/DECLARACIONES_PATRIMONIALES/TELLEZ%20PEREZ%20AMALIA_0001.pdf</t>
  </si>
  <si>
    <t>http://www.congreso-hidalgo.gob.mx/transparencia/urls/2022/contraloria.interna/1er_trimestre/DECLARACIONES_PATRIMONIALES/VARGAS%20HERNANDEZ%20BERNARDO%20ISMAEL_0001.pdf</t>
  </si>
  <si>
    <t>http://www.congreso-hidalgo.gob.mx/transparencia/urls/2022/contraloria.interna/1er_trimestre/DECLARACIONES_PATRIMONIALES/VENTURA%20LOPEZ%20ANGEL_0001.pdf</t>
  </si>
  <si>
    <t>Gabriela</t>
  </si>
  <si>
    <t>Alanis</t>
  </si>
  <si>
    <t xml:space="preserve">Vladimir </t>
  </si>
  <si>
    <t>Aldana</t>
  </si>
  <si>
    <t xml:space="preserve">Alemán </t>
  </si>
  <si>
    <t>Mendez</t>
  </si>
  <si>
    <t>Jefe de oficina 8B</t>
  </si>
  <si>
    <t xml:space="preserve">Yessica Viridiana </t>
  </si>
  <si>
    <t>Alvarado</t>
  </si>
  <si>
    <t xml:space="preserve">Manzano </t>
  </si>
  <si>
    <t xml:space="preserve">Jefe de oficina </t>
  </si>
  <si>
    <t xml:space="preserve">Asamblea </t>
  </si>
  <si>
    <t>Oscar Ivan</t>
  </si>
  <si>
    <t xml:space="preserve">Martínez </t>
  </si>
  <si>
    <t xml:space="preserve">Alvarado </t>
  </si>
  <si>
    <t>Jefe de Departmaneto</t>
  </si>
  <si>
    <t>Contabilidad y Presupuesto</t>
  </si>
  <si>
    <t>Martha Irais</t>
  </si>
  <si>
    <t xml:space="preserve">Amaya </t>
  </si>
  <si>
    <t>Monserrat</t>
  </si>
  <si>
    <t>Anaya</t>
  </si>
  <si>
    <t>Andrade</t>
  </si>
  <si>
    <t>Trujillo</t>
  </si>
  <si>
    <t xml:space="preserve">Octavio </t>
  </si>
  <si>
    <t>Angeles</t>
  </si>
  <si>
    <t>Jefe de oficina C</t>
  </si>
  <si>
    <t>Juan Jesus</t>
  </si>
  <si>
    <t>Ángeles</t>
  </si>
  <si>
    <t>8A</t>
  </si>
  <si>
    <t>Jefe de Oficina 8A</t>
  </si>
  <si>
    <t>Informática</t>
  </si>
  <si>
    <t>Pablo Said</t>
  </si>
  <si>
    <t>Monzalvo</t>
  </si>
  <si>
    <t>Margarita</t>
  </si>
  <si>
    <t>Asambla</t>
  </si>
  <si>
    <t>Dora Lourdes</t>
  </si>
  <si>
    <t>Auxiliar de Mantenimiento</t>
  </si>
  <si>
    <t>Intendente</t>
  </si>
  <si>
    <t xml:space="preserve">Servicios Generales </t>
  </si>
  <si>
    <t>Nancy Karina</t>
  </si>
  <si>
    <t xml:space="preserve">Jefe de Oficina </t>
  </si>
  <si>
    <t>Os car Francisco</t>
  </si>
  <si>
    <t>Arroyo</t>
  </si>
  <si>
    <t>Herández</t>
  </si>
  <si>
    <t>Valdez</t>
  </si>
  <si>
    <t>Maria del Carmen</t>
  </si>
  <si>
    <t>Andros Ivan</t>
  </si>
  <si>
    <t xml:space="preserve">Arteaga </t>
  </si>
  <si>
    <t>Sabino</t>
  </si>
  <si>
    <t>Juan Manuel</t>
  </si>
  <si>
    <t>Rendón</t>
  </si>
  <si>
    <t>Isabel Berenice</t>
  </si>
  <si>
    <t>Ayala</t>
  </si>
  <si>
    <t xml:space="preserve">Aradi </t>
  </si>
  <si>
    <t>Cuellar</t>
  </si>
  <si>
    <t>Auditoria Superior del Estado de Hidalgo</t>
  </si>
  <si>
    <t>Baños</t>
  </si>
  <si>
    <t>Mónica</t>
  </si>
  <si>
    <t xml:space="preserve">Juan Eduardo </t>
  </si>
  <si>
    <t>Ostria</t>
  </si>
  <si>
    <t>Adela Sara</t>
  </si>
  <si>
    <t>Sánchez</t>
  </si>
  <si>
    <t>Jose Luis</t>
  </si>
  <si>
    <t>Barajas</t>
  </si>
  <si>
    <t>Navarro</t>
  </si>
  <si>
    <t xml:space="preserve">Jefe de Oficna </t>
  </si>
  <si>
    <t>Edwin Gualberto</t>
  </si>
  <si>
    <t xml:space="preserve">Barrón </t>
  </si>
  <si>
    <t>Ángel Jare</t>
  </si>
  <si>
    <t>Cristian Gustavo</t>
  </si>
  <si>
    <t>Vicente Arturo</t>
  </si>
  <si>
    <t>Berea</t>
  </si>
  <si>
    <t>Subdirector de Área</t>
  </si>
  <si>
    <t>Ana Mará</t>
  </si>
  <si>
    <t>Briseño</t>
  </si>
  <si>
    <t>Buendía</t>
  </si>
  <si>
    <t>Alonso</t>
  </si>
  <si>
    <t>Krystal Isaura</t>
  </si>
  <si>
    <t>Butrón</t>
  </si>
  <si>
    <t>De la Vega</t>
  </si>
  <si>
    <t>Luis Enrique</t>
  </si>
  <si>
    <t>Caballero</t>
  </si>
  <si>
    <t>Cano</t>
  </si>
  <si>
    <t xml:space="preserve">Jessica </t>
  </si>
  <si>
    <t>Cabrera</t>
  </si>
  <si>
    <t>Jose Omar</t>
  </si>
  <si>
    <t>SUTSPLEH</t>
  </si>
  <si>
    <t>Adalberto</t>
  </si>
  <si>
    <t>Cadena</t>
  </si>
  <si>
    <t>Diputado</t>
  </si>
  <si>
    <t>Michelle</t>
  </si>
  <si>
    <t>Arturo</t>
  </si>
  <si>
    <t>Callejas</t>
  </si>
  <si>
    <t>Román</t>
  </si>
  <si>
    <t>Carrasco</t>
  </si>
  <si>
    <t>Unidad de Informática</t>
  </si>
  <si>
    <t>Carolina</t>
  </si>
  <si>
    <t>Arellano</t>
  </si>
  <si>
    <t>Emmanuel</t>
  </si>
  <si>
    <t>Casanova</t>
  </si>
  <si>
    <t>Cedillo</t>
  </si>
  <si>
    <t>Teresa de Jesus</t>
  </si>
  <si>
    <t>Casas</t>
  </si>
  <si>
    <t>Salinas</t>
  </si>
  <si>
    <t>Maria Guadalupe</t>
  </si>
  <si>
    <t>Castañeda</t>
  </si>
  <si>
    <t>Jennifer Itzel</t>
  </si>
  <si>
    <t>Castelán</t>
  </si>
  <si>
    <t xml:space="preserve">Rodrigo </t>
  </si>
  <si>
    <t>Jerónimo</t>
  </si>
  <si>
    <t>Jessika Lucero</t>
  </si>
  <si>
    <t>Cirilo</t>
  </si>
  <si>
    <t>Velázquez</t>
  </si>
  <si>
    <t xml:space="preserve">Yessica </t>
  </si>
  <si>
    <t>Cerón</t>
  </si>
  <si>
    <t>Argelia Nicol</t>
  </si>
  <si>
    <t>Ernesto Jorge</t>
  </si>
  <si>
    <t>Domínguez</t>
  </si>
  <si>
    <t>Brenda Coral</t>
  </si>
  <si>
    <t>Godínez</t>
  </si>
  <si>
    <t>Irma Beatriz</t>
  </si>
  <si>
    <t>Jairo Josué</t>
  </si>
  <si>
    <t>Contreras</t>
  </si>
  <si>
    <t>Chavarría</t>
  </si>
  <si>
    <t>Amelia</t>
  </si>
  <si>
    <t>Franco</t>
  </si>
  <si>
    <t>Guillermina</t>
  </si>
  <si>
    <t>Maria Isable</t>
  </si>
  <si>
    <t>Copca</t>
  </si>
  <si>
    <t>Córdova</t>
  </si>
  <si>
    <t>Eusebio</t>
  </si>
  <si>
    <t>Josefina</t>
  </si>
  <si>
    <t>Subdirector de área</t>
  </si>
  <si>
    <t>Diana Elena</t>
  </si>
  <si>
    <t>Colin</t>
  </si>
  <si>
    <t>Mayn</t>
  </si>
  <si>
    <t>Muthe</t>
  </si>
  <si>
    <t xml:space="preserve">Sergio </t>
  </si>
  <si>
    <t>Charly Benjamín</t>
  </si>
  <si>
    <t xml:space="preserve">Cruz </t>
  </si>
  <si>
    <t xml:space="preserve">Luis Adolfo </t>
  </si>
  <si>
    <t>Juan Guadalupe</t>
  </si>
  <si>
    <t>Simón</t>
  </si>
  <si>
    <t>Daniela</t>
  </si>
  <si>
    <t>Villagrán</t>
  </si>
  <si>
    <t>Alfredo</t>
  </si>
  <si>
    <t>Dávalos</t>
  </si>
  <si>
    <t xml:space="preserve">Javier </t>
  </si>
  <si>
    <t>Rosario Leticia</t>
  </si>
  <si>
    <t>De la O</t>
  </si>
  <si>
    <t>Venegas</t>
  </si>
  <si>
    <t>Maria Luisa</t>
  </si>
  <si>
    <t>Del Rosal</t>
  </si>
  <si>
    <t>Campos</t>
  </si>
  <si>
    <t>Juan Ramón</t>
  </si>
  <si>
    <t>Dimas</t>
  </si>
  <si>
    <t>José Carmelo</t>
  </si>
  <si>
    <t>Vega</t>
  </si>
  <si>
    <t>Juana Vanesa</t>
  </si>
  <si>
    <t>Escalante</t>
  </si>
  <si>
    <t>Patricia</t>
  </si>
  <si>
    <t>Zerón</t>
  </si>
  <si>
    <t>Danae Guadalupe</t>
  </si>
  <si>
    <t>Escamilla</t>
  </si>
  <si>
    <t>Esquivel</t>
  </si>
  <si>
    <t>Unidad Institucional de Género</t>
  </si>
  <si>
    <t>Lazcano</t>
  </si>
  <si>
    <t xml:space="preserve">Jose Luis </t>
  </si>
  <si>
    <t>Escudero</t>
  </si>
  <si>
    <t>Yolanda</t>
  </si>
  <si>
    <t>Espinoza</t>
  </si>
  <si>
    <t>Juan Dionicio</t>
  </si>
  <si>
    <t>Paola Petronila</t>
  </si>
  <si>
    <t>Jefe de Departamento 9</t>
  </si>
  <si>
    <t>Maria Cristina</t>
  </si>
  <si>
    <t>Falcón</t>
  </si>
  <si>
    <t>Barrera</t>
  </si>
  <si>
    <t>Esperanza</t>
  </si>
  <si>
    <t>Bueno</t>
  </si>
  <si>
    <t>Jose Leon Eduardo</t>
  </si>
  <si>
    <t>Huesca</t>
  </si>
  <si>
    <t>Treviño</t>
  </si>
  <si>
    <t xml:space="preserve">Unidad de Informática </t>
  </si>
  <si>
    <t>Kenia Yuridia</t>
  </si>
  <si>
    <t>Paredes</t>
  </si>
  <si>
    <t>Wendy</t>
  </si>
  <si>
    <t>Galindo</t>
  </si>
  <si>
    <t>Escorza</t>
  </si>
  <si>
    <t>Zaira Edith</t>
  </si>
  <si>
    <t>Féliz Angel</t>
  </si>
  <si>
    <t>Clemente</t>
  </si>
  <si>
    <t>Meritizia</t>
  </si>
  <si>
    <t xml:space="preserve">Encargado de Departamento </t>
  </si>
  <si>
    <t xml:space="preserve">Claudia </t>
  </si>
  <si>
    <t>Ivey</t>
  </si>
  <si>
    <t>Rosa María</t>
  </si>
  <si>
    <t>Mezquite</t>
  </si>
  <si>
    <t>Ruben</t>
  </si>
  <si>
    <t>Ordoñez</t>
  </si>
  <si>
    <t>Jesus Raciel</t>
  </si>
  <si>
    <t>Ásamblea</t>
  </si>
  <si>
    <t>Manuel Ángel</t>
  </si>
  <si>
    <t>Solares</t>
  </si>
  <si>
    <t>Jorge Adalberto</t>
  </si>
  <si>
    <t xml:space="preserve">Villagrán </t>
  </si>
  <si>
    <t>Ismael</t>
  </si>
  <si>
    <t>Garrido</t>
  </si>
  <si>
    <t xml:space="preserve">Jesus </t>
  </si>
  <si>
    <t>Carbajal</t>
  </si>
  <si>
    <t>Gayosso</t>
  </si>
  <si>
    <t>Jesus</t>
  </si>
  <si>
    <t>Hernádez</t>
  </si>
  <si>
    <t>Elideth</t>
  </si>
  <si>
    <t>Francisca</t>
  </si>
  <si>
    <t>Margarito</t>
  </si>
  <si>
    <t>Raúl</t>
  </si>
  <si>
    <t xml:space="preserve">Gómez </t>
  </si>
  <si>
    <t>Reséndiz</t>
  </si>
  <si>
    <t>Hugo Enrique</t>
  </si>
  <si>
    <t>Luis Eduardo</t>
  </si>
  <si>
    <t>De la Fuete</t>
  </si>
  <si>
    <t>Fortunato</t>
  </si>
  <si>
    <t>Andrés</t>
  </si>
  <si>
    <t>Ericka Mariana</t>
  </si>
  <si>
    <t>Palomo</t>
  </si>
  <si>
    <t>Píñon</t>
  </si>
  <si>
    <t xml:space="preserve">Eva </t>
  </si>
  <si>
    <t>Barreiro</t>
  </si>
  <si>
    <t>Granillo</t>
  </si>
  <si>
    <t>Dulce María del Carmen</t>
  </si>
  <si>
    <t xml:space="preserve">Isidro </t>
  </si>
  <si>
    <t>Guevara</t>
  </si>
  <si>
    <t>Serrano</t>
  </si>
  <si>
    <t>Jorge Alejandro</t>
  </si>
  <si>
    <t>Juany</t>
  </si>
  <si>
    <t>Carlos Adrian</t>
  </si>
  <si>
    <t xml:space="preserve">Gutiérrez </t>
  </si>
  <si>
    <t>Jefe de Oficna 8C</t>
  </si>
  <si>
    <t>Dora Luz</t>
  </si>
  <si>
    <t>Guzmán</t>
  </si>
  <si>
    <t>Karla Itzel</t>
  </si>
  <si>
    <t>Tania</t>
  </si>
  <si>
    <t>Rivero</t>
  </si>
  <si>
    <t>Israel</t>
  </si>
  <si>
    <t>Rocha</t>
  </si>
  <si>
    <t xml:space="preserve">Guzmán </t>
  </si>
  <si>
    <t>María de Lourdes</t>
  </si>
  <si>
    <t>Nicandro</t>
  </si>
  <si>
    <t>Aldaco</t>
  </si>
  <si>
    <t>Presidente de la Junta de Gobierno</t>
  </si>
  <si>
    <t>Araus</t>
  </si>
  <si>
    <t>Aldo Michel</t>
  </si>
  <si>
    <t>Bravo</t>
  </si>
  <si>
    <t>José Noe</t>
  </si>
  <si>
    <t>Ana Laura</t>
  </si>
  <si>
    <t>Jorge Eduardo</t>
  </si>
  <si>
    <t>Currilla</t>
  </si>
  <si>
    <t>Dañu</t>
  </si>
  <si>
    <t>Pedro Teodoro</t>
  </si>
  <si>
    <t>Hernadez</t>
  </si>
  <si>
    <t>Daisy Roxana</t>
  </si>
  <si>
    <t>Rosaliana</t>
  </si>
  <si>
    <t>Francisco Javier</t>
  </si>
  <si>
    <t>Hugo Said</t>
  </si>
  <si>
    <t>Yenni</t>
  </si>
  <si>
    <t xml:space="preserve">Ericka </t>
  </si>
  <si>
    <t>Ocadiz</t>
  </si>
  <si>
    <t>Araceli</t>
  </si>
  <si>
    <t>Perales</t>
  </si>
  <si>
    <t>Karina</t>
  </si>
  <si>
    <t>Esbeidy Alejandra</t>
  </si>
  <si>
    <t>Salazar</t>
  </si>
  <si>
    <t>Eleuterio</t>
  </si>
  <si>
    <t>Santiago</t>
  </si>
  <si>
    <t>Tejeda</t>
  </si>
  <si>
    <t>Auxiliar Técnico</t>
  </si>
  <si>
    <t xml:space="preserve">Juana </t>
  </si>
  <si>
    <t>Juan Higinio</t>
  </si>
  <si>
    <t>Vázquez</t>
  </si>
  <si>
    <t>Victor Alfonso</t>
  </si>
  <si>
    <t>Jose Antonio</t>
  </si>
  <si>
    <t>Vera</t>
  </si>
  <si>
    <t>Secrteario Técnico</t>
  </si>
  <si>
    <t>Noriego</t>
  </si>
  <si>
    <t>Ulises Rashyd</t>
  </si>
  <si>
    <t>Hidalgo</t>
  </si>
  <si>
    <t>Encargado de Departamento</t>
  </si>
  <si>
    <t xml:space="preserve">Jefe de Departamento </t>
  </si>
  <si>
    <t>Vergara</t>
  </si>
  <si>
    <t xml:space="preserve">Fernando </t>
  </si>
  <si>
    <t>Aurelio</t>
  </si>
  <si>
    <t>Hinojosa</t>
  </si>
  <si>
    <t>Bardales</t>
  </si>
  <si>
    <t>Karla Maritza</t>
  </si>
  <si>
    <t>Huerta</t>
  </si>
  <si>
    <t>Guarneros</t>
  </si>
  <si>
    <t>Maria de Rosario</t>
  </si>
  <si>
    <t>Ibarra</t>
  </si>
  <si>
    <t>Karla Alejandra</t>
  </si>
  <si>
    <t xml:space="preserve">Miguel </t>
  </si>
  <si>
    <t>Sandra Yanet</t>
  </si>
  <si>
    <t xml:space="preserve">Islas </t>
  </si>
  <si>
    <t>Erick Armando</t>
  </si>
  <si>
    <t>Muñoz</t>
  </si>
  <si>
    <t>Citlali</t>
  </si>
  <si>
    <t>Jaramillo</t>
  </si>
  <si>
    <t>Alejandro</t>
  </si>
  <si>
    <t>Jasso</t>
  </si>
  <si>
    <t>Noguera</t>
  </si>
  <si>
    <t>Norma Jovita</t>
  </si>
  <si>
    <t xml:space="preserve">Crsitina </t>
  </si>
  <si>
    <t>Zepeda</t>
  </si>
  <si>
    <t>Carlos Mauricio</t>
  </si>
  <si>
    <t>Labastida</t>
  </si>
  <si>
    <t>Blanca Itchel</t>
  </si>
  <si>
    <t>Lara</t>
  </si>
  <si>
    <t>Larrieta</t>
  </si>
  <si>
    <t>Julio Antonio</t>
  </si>
  <si>
    <t>Laballey</t>
  </si>
  <si>
    <t>Alamilla</t>
  </si>
  <si>
    <t>Edwin Viliulfo</t>
  </si>
  <si>
    <t>Rosales</t>
  </si>
  <si>
    <t xml:space="preserve">Adrian </t>
  </si>
  <si>
    <t>Ruiz</t>
  </si>
  <si>
    <t>Ana María del Carmen</t>
  </si>
  <si>
    <t>Legorreta</t>
  </si>
  <si>
    <t>Téllez Girón</t>
  </si>
  <si>
    <t>Jesus Osiris</t>
  </si>
  <si>
    <t>Medécigo</t>
  </si>
  <si>
    <t>Ma. Eugenia</t>
  </si>
  <si>
    <t>Saul</t>
  </si>
  <si>
    <t>Lira</t>
  </si>
  <si>
    <t>Cázares</t>
  </si>
  <si>
    <t>Luis Alberto</t>
  </si>
  <si>
    <t>Cristino</t>
  </si>
  <si>
    <t>Edith</t>
  </si>
  <si>
    <t>Del Razo</t>
  </si>
  <si>
    <t>Andrés Verdsain</t>
  </si>
  <si>
    <t>Timoteo</t>
  </si>
  <si>
    <t>Juan Jorge</t>
  </si>
  <si>
    <t>Edwin Israel</t>
  </si>
  <si>
    <t>Loyo</t>
  </si>
  <si>
    <t>Correa</t>
  </si>
  <si>
    <t>Lozano</t>
  </si>
  <si>
    <t>Francisco</t>
  </si>
  <si>
    <t>Crisantos</t>
  </si>
  <si>
    <t>Erwin Eduardo</t>
  </si>
  <si>
    <t>Génesis Monserrat</t>
  </si>
  <si>
    <t>Urbano</t>
  </si>
  <si>
    <t>Sharon</t>
  </si>
  <si>
    <t>Macotela</t>
  </si>
  <si>
    <t>Cisneros</t>
  </si>
  <si>
    <t>Winston</t>
  </si>
  <si>
    <t>Magaña</t>
  </si>
  <si>
    <t>Mariana</t>
  </si>
  <si>
    <t>Maqueda</t>
  </si>
  <si>
    <t>Lisset</t>
  </si>
  <si>
    <t>Marcelino</t>
  </si>
  <si>
    <t>Alejandra</t>
  </si>
  <si>
    <t>Martin</t>
  </si>
  <si>
    <t>Jefe de Oficina 8</t>
  </si>
  <si>
    <t>Zuriel</t>
  </si>
  <si>
    <t>Brito</t>
  </si>
  <si>
    <t>Rosa</t>
  </si>
  <si>
    <t>Carrillo</t>
  </si>
  <si>
    <t>Alexis</t>
  </si>
  <si>
    <t>J. Isabel</t>
  </si>
  <si>
    <t>Hugo Leonardo</t>
  </si>
  <si>
    <t>Matilde</t>
  </si>
  <si>
    <t>Martíez</t>
  </si>
  <si>
    <t>Ilse</t>
  </si>
  <si>
    <t>Javier Manuel</t>
  </si>
  <si>
    <t>Matínez</t>
  </si>
  <si>
    <t>Jose Alejandro</t>
  </si>
  <si>
    <t xml:space="preserve">8B </t>
  </si>
  <si>
    <t>Jessica Karina</t>
  </si>
  <si>
    <t>Mayorga</t>
  </si>
  <si>
    <t>Blanca Leticia</t>
  </si>
  <si>
    <t>Iturriaga</t>
  </si>
  <si>
    <t>Marlen</t>
  </si>
  <si>
    <t xml:space="preserve">Medrano </t>
  </si>
  <si>
    <t>Navarrete</t>
  </si>
  <si>
    <t xml:space="preserve">Director general </t>
  </si>
  <si>
    <t>Meléndez</t>
  </si>
  <si>
    <t>Manuel</t>
  </si>
  <si>
    <t>Eli</t>
  </si>
  <si>
    <t>Ivonne</t>
  </si>
  <si>
    <t>Angela</t>
  </si>
  <si>
    <t>Copado</t>
  </si>
  <si>
    <t>Claudia Elizabeth</t>
  </si>
  <si>
    <t>Zayda Berenice</t>
  </si>
  <si>
    <t>Meneses</t>
  </si>
  <si>
    <t>Isaias</t>
  </si>
  <si>
    <t>Mera</t>
  </si>
  <si>
    <t>Montero</t>
  </si>
  <si>
    <t>Bernal</t>
  </si>
  <si>
    <t>Jefe de Deártamento</t>
  </si>
  <si>
    <t>Karla Lorena</t>
  </si>
  <si>
    <t>Mendieta</t>
  </si>
  <si>
    <t>Yolotzin Sofia</t>
  </si>
  <si>
    <t>Verónica</t>
  </si>
  <si>
    <t>Jose Roberto</t>
  </si>
  <si>
    <t xml:space="preserve">Edit </t>
  </si>
  <si>
    <t>Maria Adelaida</t>
  </si>
  <si>
    <t>Jumilla</t>
  </si>
  <si>
    <t>Juan Alfredo</t>
  </si>
  <si>
    <t>Murvartian</t>
  </si>
  <si>
    <t>Georgina</t>
  </si>
  <si>
    <t>Mariela</t>
  </si>
  <si>
    <t>Francisco Rodrigo</t>
  </si>
  <si>
    <t>Jorge Armando</t>
  </si>
  <si>
    <t>Nazar</t>
  </si>
  <si>
    <t>Brian David</t>
  </si>
  <si>
    <t>Oliver</t>
  </si>
  <si>
    <t>Olmos</t>
  </si>
  <si>
    <t xml:space="preserve">Teresa </t>
  </si>
  <si>
    <t>Daniel Ernesto</t>
  </si>
  <si>
    <t>Lozada</t>
  </si>
  <si>
    <t>Gustavo Elías</t>
  </si>
  <si>
    <t>Ordaz</t>
  </si>
  <si>
    <t>Edwin Chofo</t>
  </si>
  <si>
    <t xml:space="preserve">Humberto </t>
  </si>
  <si>
    <t>Silvia</t>
  </si>
  <si>
    <t xml:space="preserve">Contreras </t>
  </si>
  <si>
    <t xml:space="preserve">Leticia </t>
  </si>
  <si>
    <t>Suárez</t>
  </si>
  <si>
    <t>Olga Adriana</t>
  </si>
  <si>
    <t>Pacheco</t>
  </si>
  <si>
    <t>Oscar Rene</t>
  </si>
  <si>
    <t xml:space="preserve">Padilla </t>
  </si>
  <si>
    <t xml:space="preserve">Salomón </t>
  </si>
  <si>
    <t>Pascoe</t>
  </si>
  <si>
    <t>Pastén</t>
  </si>
  <si>
    <t>Director Gemeral</t>
  </si>
  <si>
    <t>Bayron Samuel</t>
  </si>
  <si>
    <t>Pedraza</t>
  </si>
  <si>
    <t>Mallen</t>
  </si>
  <si>
    <t>Brenda Karina</t>
  </si>
  <si>
    <t>Peña</t>
  </si>
  <si>
    <t>Ishihara</t>
  </si>
  <si>
    <t>Rosaura</t>
  </si>
  <si>
    <t>Aldo Olaf</t>
  </si>
  <si>
    <t>Zenén</t>
  </si>
  <si>
    <t>Catalina</t>
  </si>
  <si>
    <t>Enriquez</t>
  </si>
  <si>
    <t>Jorge Alberto</t>
  </si>
  <si>
    <t>Jacobo</t>
  </si>
  <si>
    <t>Maria Carolina</t>
  </si>
  <si>
    <t>Alma Daniela</t>
  </si>
  <si>
    <t xml:space="preserve">Pérez </t>
  </si>
  <si>
    <t>Oscar</t>
  </si>
  <si>
    <t>Melendez</t>
  </si>
  <si>
    <t>Dulce Selene</t>
  </si>
  <si>
    <t>Juan de Dios</t>
  </si>
  <si>
    <t>Pontigo</t>
  </si>
  <si>
    <t>Loyola</t>
  </si>
  <si>
    <t>Unidad de informática</t>
  </si>
  <si>
    <t>Angélica Samantha</t>
  </si>
  <si>
    <t>Porras</t>
  </si>
  <si>
    <t xml:space="preserve">Mario Ivan </t>
  </si>
  <si>
    <t>Quiroz</t>
  </si>
  <si>
    <t>Espejel</t>
  </si>
  <si>
    <t>Christian Daen</t>
  </si>
  <si>
    <t>Fernando</t>
  </si>
  <si>
    <t>Cristyan Hiram</t>
  </si>
  <si>
    <t>Jefe de Ofcina 8A</t>
  </si>
  <si>
    <t>Lizbeth</t>
  </si>
  <si>
    <t>Millan</t>
  </si>
  <si>
    <t>José Ander</t>
  </si>
  <si>
    <t>Zúñiga</t>
  </si>
  <si>
    <t>Ana Brisa</t>
  </si>
  <si>
    <t>Marco Antonio</t>
  </si>
  <si>
    <t>Salas</t>
  </si>
  <si>
    <t>Cortes</t>
  </si>
  <si>
    <t>Arcelia</t>
  </si>
  <si>
    <t>Labra</t>
  </si>
  <si>
    <t>Ixchel Suyapa</t>
  </si>
  <si>
    <t>Maria Araceli</t>
  </si>
  <si>
    <t>Bertha Francisca</t>
  </si>
  <si>
    <t xml:space="preserve">Negrón </t>
  </si>
  <si>
    <t>Mayra Laura</t>
  </si>
  <si>
    <t xml:space="preserve">Reyes </t>
  </si>
  <si>
    <t>Valdivieso</t>
  </si>
  <si>
    <t>Jose Luis Guadalupe</t>
  </si>
  <si>
    <t>Rico</t>
  </si>
  <si>
    <t>Navaro</t>
  </si>
  <si>
    <t>Yohana</t>
  </si>
  <si>
    <t>Maura</t>
  </si>
  <si>
    <t xml:space="preserve">Jovan </t>
  </si>
  <si>
    <t xml:space="preserve">Rivera </t>
  </si>
  <si>
    <t>Juan Antonio</t>
  </si>
  <si>
    <t>Robles</t>
  </si>
  <si>
    <t>Del Campo</t>
  </si>
  <si>
    <t>Amador</t>
  </si>
  <si>
    <t>Ana Edith</t>
  </si>
  <si>
    <t>Erika Araceli</t>
  </si>
  <si>
    <t>Jesus Alberto</t>
  </si>
  <si>
    <t>Yazmin</t>
  </si>
  <si>
    <t xml:space="preserve">Rojas </t>
  </si>
  <si>
    <t>Rojo</t>
  </si>
  <si>
    <t>Martha Silvia</t>
  </si>
  <si>
    <t>Misael Said</t>
  </si>
  <si>
    <t>Rosas</t>
  </si>
  <si>
    <t>Silvia Elvira</t>
  </si>
  <si>
    <t>Ruiseñor</t>
  </si>
  <si>
    <t>Ramona</t>
  </si>
  <si>
    <t>Lino</t>
  </si>
  <si>
    <t>Sacramento</t>
  </si>
  <si>
    <t>Marbelia</t>
  </si>
  <si>
    <t>Elizondo</t>
  </si>
  <si>
    <t>Janeth Yoselin</t>
  </si>
  <si>
    <t>Dulce Vianey</t>
  </si>
  <si>
    <t>Jefe de Oficna 8B</t>
  </si>
  <si>
    <t>Cesar Ivan</t>
  </si>
  <si>
    <t>San Nicolas</t>
  </si>
  <si>
    <t>Gilberto Orlando</t>
  </si>
  <si>
    <t>Jose Alberto</t>
  </si>
  <si>
    <t>Heriberto</t>
  </si>
  <si>
    <t>Costeira</t>
  </si>
  <si>
    <t>Cinthia Cecilia</t>
  </si>
  <si>
    <t>Oscar Agripino</t>
  </si>
  <si>
    <t>Ernesto Armando</t>
  </si>
  <si>
    <t>Jede de Departamento</t>
  </si>
  <si>
    <t>Oviedo</t>
  </si>
  <si>
    <t>Irma Cecilia</t>
  </si>
  <si>
    <t>Carlos Eduardo</t>
  </si>
  <si>
    <t xml:space="preserve">Nora Adriana </t>
  </si>
  <si>
    <t>Santos</t>
  </si>
  <si>
    <t>Carlos</t>
  </si>
  <si>
    <t>Alma Jazmin</t>
  </si>
  <si>
    <t>Molano</t>
  </si>
  <si>
    <t>Elvia Yaneth</t>
  </si>
  <si>
    <t>Vite</t>
  </si>
  <si>
    <t>Silva</t>
  </si>
  <si>
    <t>Morteo</t>
  </si>
  <si>
    <t>Sebastian</t>
  </si>
  <si>
    <t>Institut de Desarrollo y Fortalecimiento Municipal</t>
  </si>
  <si>
    <t>Salvador</t>
  </si>
  <si>
    <t>Sosa</t>
  </si>
  <si>
    <t>Rocio Jaqueline</t>
  </si>
  <si>
    <t>Dircetor de Área</t>
  </si>
  <si>
    <t xml:space="preserve">Miguel Gerardo </t>
  </si>
  <si>
    <t xml:space="preserve">Laura </t>
  </si>
  <si>
    <t>Ivan</t>
  </si>
  <si>
    <t>Tamayo</t>
  </si>
  <si>
    <t>Yaneth</t>
  </si>
  <si>
    <t>Cindy Norbith</t>
  </si>
  <si>
    <t>Jaén</t>
  </si>
  <si>
    <t>Vital</t>
  </si>
  <si>
    <t>Tello</t>
  </si>
  <si>
    <t>Luis Ángel</t>
  </si>
  <si>
    <t>Tenorio</t>
  </si>
  <si>
    <t>Pablo</t>
  </si>
  <si>
    <t>Terán</t>
  </si>
  <si>
    <t xml:space="preserve">Hilarino </t>
  </si>
  <si>
    <t>Tolentino</t>
  </si>
  <si>
    <t>Cliserio</t>
  </si>
  <si>
    <t>Juan Ricardo</t>
  </si>
  <si>
    <t>Torres</t>
  </si>
  <si>
    <t>Gozález</t>
  </si>
  <si>
    <t>Marcia</t>
  </si>
  <si>
    <t>Lucero</t>
  </si>
  <si>
    <t>Héctor</t>
  </si>
  <si>
    <t>Obet Alejandro</t>
  </si>
  <si>
    <t>Luis Carlos</t>
  </si>
  <si>
    <t>Olin</t>
  </si>
  <si>
    <t>Maria Magdalena</t>
  </si>
  <si>
    <t>Ugalde</t>
  </si>
  <si>
    <t>Julio Manuel</t>
  </si>
  <si>
    <t>Valera</t>
  </si>
  <si>
    <t>Piedras</t>
  </si>
  <si>
    <t>Fanny Yesenia</t>
  </si>
  <si>
    <t>Zaida Elvira</t>
  </si>
  <si>
    <t>David</t>
  </si>
  <si>
    <t>Maricruz</t>
  </si>
  <si>
    <t>Jaque</t>
  </si>
  <si>
    <t xml:space="preserve">Vega </t>
  </si>
  <si>
    <t>Toribio</t>
  </si>
  <si>
    <t>Marisol</t>
  </si>
  <si>
    <t>Villaurrutia</t>
  </si>
  <si>
    <t>Dulce Marlen</t>
  </si>
  <si>
    <t>Villeda</t>
  </si>
  <si>
    <t>Arreola</t>
  </si>
  <si>
    <t>Orlando</t>
  </si>
  <si>
    <t>Martín</t>
  </si>
  <si>
    <t>Vivar</t>
  </si>
  <si>
    <t>Casañas</t>
  </si>
  <si>
    <t xml:space="preserve">Martín </t>
  </si>
  <si>
    <t>Zambrano</t>
  </si>
  <si>
    <t xml:space="preserve">Adelfa </t>
  </si>
  <si>
    <t>Zuñiga</t>
  </si>
  <si>
    <t>Zuviri</t>
  </si>
  <si>
    <t>http://www.congreso-hidalgo.gob.mx/transparencia/urls/2022/contraloria.interna/2do_trimestre/Declaraciones/ALANIS%20FLORES%20GABRIELA_0001.pdf</t>
  </si>
  <si>
    <t>http://www.congreso-hidalgo.gob.mx/transparencia/urls/2022/contraloria.interna/2do_trimestre/Declaraciones/ALDANA%20GOMEZ%20VLADIMIR_0001.pdf</t>
  </si>
  <si>
    <t>http://www.congreso-hidalgo.gob.mx/transparencia/urls/2022/contraloria.interna/2do_trimestre/Declaraciones/ALEMAN%20MENDEZ%20DANIEL_0001.pdf</t>
  </si>
  <si>
    <t>http://www.congreso-hidalgo.gob.mx/transparencia/urls/2022/contraloria.interna/2do_trimestre/Declaraciones/ALVARADO%20MANZANO%20YESSICA%20VIRIDIANA_0001.pdf</t>
  </si>
  <si>
    <t>http://www.congreso-hidalgo.gob.mx/transparencia/urls/2022/contraloria.interna/2do_trimestre/Declaraciones/ALVARADO%20MARTINEZ%20OSCAR%20IVAN_0001.pdf</t>
  </si>
  <si>
    <t>http://www.congreso-hidalgo.gob.mx/transparencia/urls/2022/contraloria.interna/2do_trimestre/Declaraciones/ANAYA%20GARCIA%20MONSERRAT_0001%201.pdf</t>
  </si>
  <si>
    <t>http://www.congreso-hidalgo.gob.mx/transparencia/urls/2022/contraloria.interna/2do_trimestre/Declaraciones/ANGELES%20DIAZ%20OCTAVIO_0001%201.pdf</t>
  </si>
  <si>
    <t>http://www.congreso-hidalgo.gob.mx/transparencia/urls/2022/contraloria.interna/2do_trimestre/Declaraciones/ANGELES%20LOPEZ%20JUAN%20JESUS_0001.pdf</t>
  </si>
  <si>
    <t>http://www.congreso-hidalgo.gob.mx/transparencia/urls/2022/contraloria.interna/2do_trimestre/Declaraciones/ANGELES%20MONZALVO%20PABLO%20SAID_0001.pdf</t>
  </si>
  <si>
    <t>http://www.congreso-hidalgo.gob.mx/transparencia/urls/2022/contraloria.interna/2do_trimestre/Declaraciones/ARTEAGA%20RODRIGUEZ%20SABINO_0001.pdf</t>
  </si>
  <si>
    <t>http://www.congreso-hidalgo.gob.mx/transparencia/urls/2022/contraloria.interna/2do_trimestre/Declaraciones/AYALA%20MENDOZA%20ISABEL%20BERENICE_0001.pdf</t>
  </si>
  <si>
    <t>http://www.congreso-hidalgo.gob.mx/transparencia/urls/2022/contraloria.interna/2do_trimestre/Declaraciones/ANGELES%20RODRIGUEZ%20MARGARITA_0001.pdf</t>
  </si>
  <si>
    <t>http://www.congreso-hidalgo.gob.mx/transparencia/urls/2022/contraloria.interna/2do_trimestre/Declaraciones/ANGELES%20ROLDAN%20DORA%20LOURDES_0001.pdf</t>
  </si>
  <si>
    <t>http://www.congreso-hidalgo.gob.mx/transparencia/urls/2022/contraloria.interna/2do_trimestre/Declaraciones/ANGELES%20TOVAR%20NANCY%20KARINA_0001.pdf</t>
  </si>
  <si>
    <t>http://www.congreso-hidalgo.gob.mx/transparencia/urls/2022/contraloria.interna/2do_trimestre/Declaraciones/ARROYO%20HERNANDEZ%20OSCAR%20FRANCISCO_0001.pdf</t>
  </si>
  <si>
    <t>http://www.congreso-hidalgo.gob.mx/transparencia/urls/2022/contraloria.interna/2do_trimestre/Declaraciones/ARROYO%20VALDES%20MARIA%20DEL%20CARMEN_0001.pdf</t>
  </si>
  <si>
    <t>http://www.congreso-hidalgo.gob.mx/transparencia/urls/2022/contraloria.interna/2do_trimestre/Declaraciones/ARTEAGA%20LOPEZ%20ANDROS%20IVAN_0001.pdf</t>
  </si>
  <si>
    <t>http://www.congreso-hidalgo.gob.mx/transparencia/urls/2022/contraloria.interna/2do_trimestre/Declaraciones/AVILA%20RENDON%20JUAN%20MANUEL_0001.pdf</t>
  </si>
  <si>
    <t>http://www.congreso-hidalgo.gob.mx/transparencia/urls/2022/contraloria.interna/2do_trimestre/Declaraciones/BADILLO%20CUELLAR%20ARADI_0001.pdf</t>
  </si>
  <si>
    <t>http://www.congreso-hidalgo.gob.mx/transparencia/urls/2022/contraloria.interna/2do_trimestre/Declaraciones/BANOS%20JUAREZ%20MONICA_0001.pdf</t>
  </si>
  <si>
    <t>http://www.congreso-hidalgo.gob.mx/transparencia/urls/2022/contraloria.interna/2do_trimestre/Declaraciones/BANOS%20OSTRIA%20JUAN%20EDUARDO_0001.pdf</t>
  </si>
  <si>
    <t>http://www.congreso-hidalgo.gob.mx/transparencia/urls/2022/contraloria.interna/2do_trimestre/Declaraciones/BANOS%20SANCHEZ%20ADELA%20SARA_0001.pdf</t>
  </si>
  <si>
    <t>http://www.congreso-hidalgo.gob.mx/transparencia/urls/2022/contraloria.interna/2do_trimestre/Declaraciones/BARAJAS%20NAVARRO%20JOSE%20LUIS_0001.pdf</t>
  </si>
  <si>
    <t>http://www.congreso-hidalgo.gob.mx/transparencia/urls/2022/contraloria.interna/2do_trimestre/Declaraciones/BARRON%20CALVA%20EDWIN%20GUALBERTO_0001.pdf</t>
  </si>
  <si>
    <t>http://www.congreso-hidalgo.gob.mx/transparencia/urls/2022/contraloria.interna/2do_trimestre/Declaraciones/BATALLA%20LEINES%20ANGEL%20JARE_0001.pdf</t>
  </si>
  <si>
    <t>http://www.congreso-hidalgo.gob.mx/transparencia/urls/2022/contraloria.interna/2do_trimestre/Declaraciones/BAUTISTA%20ANGELES%20CRISTIAN%20GUSTAVO_0001.pdf</t>
  </si>
  <si>
    <t>http://www.congreso-hidalgo.gob.mx/transparencia/urls/2022/contraloria.interna/2do_trimestre/Declaraciones/BAUTISTA%20MARTINEZ%20JORGE_0001.pdf</t>
  </si>
  <si>
    <t>http://www.congreso-hidalgo.gob.mx/transparencia/urls/2022/contraloria.interna/2do_trimestre/Declaraciones/BEREA%20MEJIA%20VICENTE%20ARTURO_0001.pdf</t>
  </si>
  <si>
    <t>http://www.congreso-hidalgo.gob.mx/transparencia/urls/2022/contraloria.interna/2do_trimestre/Declaraciones/BRISENO%20HERNANDEZ%20ANA%20MARIA_0001.pdf</t>
  </si>
  <si>
    <t>http://www.congreso-hidalgo.gob.mx/transparencia/urls/2022/contraloria.interna/2do_trimestre/Declaraciones/BUENDIA%20ALONSO%20DANIEL_0001.pdf</t>
  </si>
  <si>
    <t>http://www.congreso-hidalgo.gob.mx/transparencia/urls/2022/contraloria.interna/2do_trimestre/Declaraciones/BUTRON%20DE%20LA%20VEGA%20KRYSTAL%20ISAURA_0001.pdf</t>
  </si>
  <si>
    <t>http://www.congreso-hidalgo.gob.mx/transparencia/urls/2022/contraloria.interna/2do_trimestre/Declaraciones/CABALLERO%20CANO%20LUIS%20ENRIQUE_0001.pdf</t>
  </si>
  <si>
    <t>http://www.congreso-hidalgo.gob.mx/transparencia/urls/2022/contraloria.interna/2do_trimestre/Declaraciones/CABRERA%20BAUTISTA%20JESSICA_0001.pdf</t>
  </si>
  <si>
    <t>http://www.congreso-hidalgo.gob.mx/transparencia/urls/2022/contraloria.interna/2do_trimestre/Declaraciones/CADENA%20TREJO%20ADALBERTO_0001.pdf</t>
  </si>
  <si>
    <t>http://www.congreso-hidalgo.gob.mx/transparencia/urls/2022/contraloria.interna/2do_trimestre/Declaraciones/CALLEJAS%20FLORES%20ARTURO_0001.pdf</t>
  </si>
  <si>
    <t>http://www.congreso-hidalgo.gob.mx/transparencia/urls/2022/contraloria.interna/2do_trimestre/Declaraciones/CANO%20ARELLANO%20CAROLINA_0001.pdf</t>
  </si>
  <si>
    <t>http://www.congreso-hidalgo.gob.mx/transparencia/urls/2022/contraloria.interna/2do_trimestre/Declaraciones/CABRERA%20TELLEZ%20JOSE%20OMAR_0001.pdf</t>
  </si>
  <si>
    <t>Calderon</t>
  </si>
  <si>
    <t>http://www.congreso-hidalgo.gob.mx/transparencia/urls/2022/contraloria.interna/2do_trimestre/Declaraciones/CALDERON%20RAMIREZ%20MICHELLE_0001.pdf</t>
  </si>
  <si>
    <t>http://www.congreso-hidalgo.gob.mx/transparencia/urls/2022/contraloria.interna/2do_trimestre/Declaraciones/CALVA%20CARRASCO%20ROMAN_0001.pdf</t>
  </si>
  <si>
    <t>http://www.congreso-hidalgo.gob.mx/transparencia/urls/2022/contraloria.interna/2do_trimestre/Declaraciones/CARRILLO%20CRINER%20GERMAN_0001.pdf</t>
  </si>
  <si>
    <t>German</t>
  </si>
  <si>
    <t>Criner</t>
  </si>
  <si>
    <t>http://www.congreso-hidalgo.gob.mx/transparencia/urls/2022/contraloria.interna/2do_trimestre/Declaraciones/CASANOVA%20CEDILLO%20EMMANUEL_0001.pdf</t>
  </si>
  <si>
    <t>http://www.congreso-hidalgo.gob.mx/transparencia/urls/2022/contraloria.interna/2do_trimestre/Declaraciones/CASAS%20SALINAS%20TERESA%20DE%20JESUS_0001.pdf</t>
  </si>
  <si>
    <t>http://www.congreso-hidalgo.gob.mx/transparencia/urls/2022/contraloria.interna/2do_trimestre/Declaraciones/CASTANEDA%20MIRANDA%20MARIA%20GUADALUPE_0001.pdf</t>
  </si>
  <si>
    <t>http://www.congreso-hidalgo.gob.mx/transparencia/urls/2022/contraloria.interna/2do_trimestre/Declaraciones/CASTELAN%20VARGAS%20JENNIFER%20ITZEL_0001.pdf</t>
  </si>
  <si>
    <t>http://www.congreso-hidalgo.gob.mx/transparencia/urls/2022/contraloria.interna/2do_trimestre/Declaraciones/CASTILLO%20MARTINEZ%20RODRIGO_0001.pdf</t>
  </si>
  <si>
    <t>http://www.congreso-hidalgo.gob.mx/transparencia/urls/2022/contraloria.interna/2do_trimestre/Declaraciones/CASTILLO%20RODRIGUEZ%20JERONIMO_0001.pdf</t>
  </si>
  <si>
    <t>http://www.congreso-hidalgo.gob.mx/transparencia/urls/2022/contraloria.interna/2do_trimestre/Declaraciones/CASTILLO%20SALINAS%20JESSIKA%20LUCERO_0001.pdf</t>
  </si>
  <si>
    <t>http://www.congreso-hidalgo.gob.mx/transparencia/urls/2022/contraloria.interna/2do_trimestre/Declaraciones/CASTILLO%20VELAZQUEZ%20CIRILO_0001.pdf</t>
  </si>
  <si>
    <t>http://www.congreso-hidalgo.gob.mx/transparencia/urls/2022/contraloria.interna/2do_trimestre/Declaraciones/CERON%20PEREZ%20YESSICA_0001.pdf</t>
  </si>
  <si>
    <t>http://www.congreso-hidalgo.gob.mx/transparencia/urls/2022/contraloria.interna/2do_trimestre/Declaraciones/CERON%20SANCHEZ%20ARGELIA%20NICOL_0001.pdf</t>
  </si>
  <si>
    <t>http://www.congreso-hidalgo.gob.mx/transparencia/urls/2022/contraloria.interna/2do_trimestre/Declaraciones/CHAVEZ%20DOMINGUEZ%20ERNESTO%20JORGE_0001.pdf</t>
  </si>
  <si>
    <t>http://www.congreso-hidalgo.gob.mx/transparencia/urls/2022/contraloria.interna/2do_trimestre/Declaraciones/CHAVEZ%20GODINEZ%20BRENDA%20CORAL_0001.pdf</t>
  </si>
  <si>
    <t>http://www.congreso-hidalgo.gob.mx/transparencia/urls/2022/contraloria.interna/2do_trimestre/Declaraciones/CHAVEZ%20RIOS%20IRMA%20BEATRIZ_0001.pdf</t>
  </si>
  <si>
    <t>http://www.congreso-hidalgo.gob.mx/transparencia/urls/2022/contraloria.interna/2do_trimestre/Declaraciones/CONTRERAS%20CHAVARRIA%20JAIRO%20JOSUE_0001.pdf</t>
  </si>
  <si>
    <t>http://www.congreso-hidalgo.gob.mx/transparencia/urls/2022/contraloria.interna/2do_trimestre/Declaraciones/CONTRERAS%20FRANCO%20AMELIA_0001.pdf</t>
  </si>
  <si>
    <t>http://www.congreso-hidalgo.gob.mx/transparencia/urls/2022/contraloria.interna/2do_trimestre/Declaraciones/CONTRERAS%20JUAREZ%20GUILLERMINA_0001.pdf</t>
  </si>
  <si>
    <t>http://www.congreso-hidalgo.gob.mx/transparencia/urls/2022/contraloria.interna/2do_trimestre/Declaraciones/COPCA%20SOTO%20MARIA%20ISABEL_0001.pdf</t>
  </si>
  <si>
    <t>http://www.congreso-hidalgo.gob.mx/transparencia/urls/2022/contraloria.interna/2do_trimestre/Declaraciones/CORDOVA%20EUSEBIO%20JOSEFINA_0001.pdf</t>
  </si>
  <si>
    <t>http://www.congreso-hidalgo.gob.mx/transparencia/urls/2022/contraloria.interna/2do_trimestre/Declaraciones/CRUZ%20COLIN%20DIANA%20ELENA_0001.pdf</t>
  </si>
  <si>
    <t>http://www.congreso-hidalgo.gob.mx/transparencia/urls/2022/contraloria.interna/2do_trimestre/Declaraciones/CRUZ%20MUTHE%20MAYN_0001.pdf</t>
  </si>
  <si>
    <t>http://www.congreso-hidalgo.gob.mx/transparencia/urls/2022/contraloria.interna/2do_trimestre/Declaraciones/CRUZ%20ORTEGA%20SERGIO_0001.pdf</t>
  </si>
  <si>
    <t>http://www.congreso-hidalgo.gob.mx/transparencia/urls/2022/contraloria.interna/2do_trimestre/Declaraciones/CRUZ%20PEREZ%20CHARLY%20BENJAMIN_0001.pdf</t>
  </si>
  <si>
    <t>http://www.congreso-hidalgo.gob.mx/transparencia/urls/2022/contraloria.interna/2do_trimestre/Declaraciones/CRUZ%20PEREZ%20LUIS%20ADOLFO_0001.pdf</t>
  </si>
  <si>
    <t>http://www.congreso-hidalgo.gob.mx/transparencia/urls/2022/contraloria.interna/2do_trimestre/Declaraciones/CRUZ%20SIMON%20JUAN%20GUADALUPE_0001.pdf</t>
  </si>
  <si>
    <t>http://www.congreso-hidalgo.gob.mx/transparencia/urls/2022/contraloria.interna/2do_trimestre/Declaraciones/CRUZ%20VILLAGRAN%20DANIELA_0001.pdf</t>
  </si>
  <si>
    <t>http://www.congreso-hidalgo.gob.mx/transparencia/urls/2022/contraloria.interna/2do_trimestre/Declaraciones/DAVALOS%20MORENO%20ALFREDO_0001.pdf</t>
  </si>
  <si>
    <t>http://www.congreso-hidalgo.gob.mx/transparencia/urls/2022/contraloria.interna/2do_trimestre/Declaraciones/DE%20LA%20CRUZ%20HERNANDEZ%20JAVIER_0001.pdf</t>
  </si>
  <si>
    <t>http://www.congreso-hidalgo.gob.mx/transparencia/urls/2022/contraloria.interna/2do_trimestre/Declaraciones/DE%20LA%20O%20VENEGAS%20ROSARIO%20LETICIA_0001.pdf</t>
  </si>
  <si>
    <t>http://www.congreso-hidalgo.gob.mx/transparencia/urls/2022/contraloria.interna/2do_trimestre/Declaraciones/DEL%20ROSAL%20CAMPOS%20MARIA%20LUISA_0001.pdf</t>
  </si>
  <si>
    <t>http://www.congreso-hidalgo.gob.mx/transparencia/urls/2022/contraloria.interna/2do_trimestre/Declaraciones/DIMAS%20PEREZ%20JUAN%20ROMAN_0001.pdf</t>
  </si>
  <si>
    <t>http://www.congreso-hidalgo.gob.mx/transparencia/urls/2022/contraloria.interna/2do_trimestre/Declaraciones/DOMINGUEZ%20VEGA%20JOSE%20CARMELO_0001.pdf</t>
  </si>
  <si>
    <t>http://www.congreso-hidalgo.gob.mx/transparencia/urls/2022/contraloria.interna/2do_trimestre/Declaraciones/ESCALANTE%20ARROYO%20JUANA%20VANESA_0001.pdf</t>
  </si>
  <si>
    <t>http://www.congreso-hidalgo.gob.mx/transparencia/urls/2022/contraloria.interna/2do_trimestre/Declaraciones/ESCALANTE%20ZERON%20PATRICIA_0001.pdf</t>
  </si>
  <si>
    <t>http://www.congreso-hidalgo.gob.mx/transparencia/urls/2022/contraloria.interna/2do_trimestre/Declaraciones/ESCAMILLA%20ESQUIVEL%20DANAE%20GUADALUPE_0001.pdf</t>
  </si>
  <si>
    <t>http://www.congreso-hidalgo.gob.mx/transparencia/urls/2022/contraloria.interna/2do_trimestre/Declaraciones/ESCAMILLA%20LAZCANO%20ADRIANA_0001.pdf</t>
  </si>
  <si>
    <t>http://www.congreso-hidalgo.gob.mx/transparencia/urls/2022/contraloria.interna/2do_trimestre/Declaraciones/ESCUDERO%20HERNANDEZ%20JOSE%20LUIS_0001.pdf</t>
  </si>
  <si>
    <t>http://www.congreso-hidalgo.gob.mx/transparencia/urls/2022/contraloria.interna/2do_trimestre/Declaraciones/ESPINOSA%20PEREZ%20YOLANDA_0001.pdf</t>
  </si>
  <si>
    <t>Espinosa</t>
  </si>
  <si>
    <t>http://www.congreso-hidalgo.gob.mx/transparencia/urls/2022/contraloria.interna/2do_trimestre/Declaraciones/ESQUIVEL%20SANCHEZ%20JUAN%20DIONICIO_0001.pdf</t>
  </si>
  <si>
    <t>http://www.congreso-hidalgo.gob.mx/transparencia/urls/2022/contraloria.interna/2do_trimestre/Declaraciones/ESQUIVEL%20SANCHEZ%20PAOLA%20PETRONILA_0001.pdf</t>
  </si>
  <si>
    <t>http://www.congreso-hidalgo.gob.mx/transparencia/urls/2022/contraloria.interna/2do_trimestre/Declaraciones/FALCON%20BARRERA%20MARIA%20CRISTINA_0001.pdf</t>
  </si>
  <si>
    <t>http://www.congreso-hidalgo.gob.mx/transparencia/urls/2022/contraloria.interna/2do_trimestre/Declaraciones/FERNANDEZ%20BUENO%20ESPERANZA_0001.pdf</t>
  </si>
  <si>
    <t>http://www.congreso-hidalgo.gob.mx/transparencia/urls/2022/contraloria.interna/2do_trimestre/Declaraciones/FERNANDEZ%20HUESCA%20JOSE%20LEON%20EDUARDO_0001.pdf</t>
  </si>
  <si>
    <t>http://www.congreso-hidalgo.gob.mx/transparencia/urls/2022/contraloria.interna/2do_trimestre/Declaraciones/FERNANDEZ%20MARTINEZ%20VENTURA_0001.pdf</t>
  </si>
  <si>
    <t>http://www.congreso-hidalgo.gob.mx/transparencia/urls/2022/contraloria.interna/2do_trimestre/Declaraciones/FERNANDEZ%20TREVINO%20MARIA%20LUISA_0001.pdf</t>
  </si>
  <si>
    <t>http://www.congreso-hidalgo.gob.mx/transparencia/urls/2022/contraloria.interna/2do_trimestre/Declaraciones/FLORES%20PAREDES%20KENIA%20YURIDIA_0001.pdf</t>
  </si>
  <si>
    <t>http://www.congreso-hidalgo.gob.mx/transparencia/urls/2022/contraloria.interna/2do_trimestre/Declaraciones/FLORES%20TELLEZ%20GUADALUPE_0001.pdf</t>
  </si>
  <si>
    <t>http://www.congreso-hidalgo.gob.mx/transparencia/urls/2022/contraloria.interna/2do_trimestre/Declaraciones/GALINDO%20ESCORZA%20WENDY_0001.pdf</t>
  </si>
  <si>
    <t>http://www.congreso-hidalgo.gob.mx/transparencia/urls/2022/contraloria.interna/2do_trimestre/Declaraciones/GALINDO%20VENTURA%20ZAIRA%20EDITH_0001.pdf</t>
  </si>
  <si>
    <t>http://www.congreso-hidalgo.gob.mx/transparencia/urls/2022/contraloria.interna/2do_trimestre/Declaraciones/GARCIA%20CLEMENTE%20FELIX%20ANGEL_0001.pdf</t>
  </si>
  <si>
    <t>http://www.congreso-hidalgo.gob.mx/transparencia/urls/2022/contraloria.interna/2do_trimestre/Declaraciones/GARCIA%20COVARRUBIAS%20MERITZIA_0001.pdf</t>
  </si>
  <si>
    <t>Covarrubias</t>
  </si>
  <si>
    <t>http://www.congreso-hidalgo.gob.mx/transparencia/urls/2022/contraloria.interna/2do_trimestre/Declaraciones/GARCIA%20IVEY%20CLAUDIA_0001.pdf</t>
  </si>
  <si>
    <t>http://www.congreso-hidalgo.gob.mx/transparencia/urls/2022/contraloria.interna/2do_trimestre/Declaraciones/GARCIA%20LOPEZ%20JUAN%20CARLOS_0001.pdf</t>
  </si>
  <si>
    <t>http://www.congreso-hidalgo.gob.mx/transparencia/urls/2022/contraloria.interna/2do_trimestre/Declaraciones/GARCIA%20MEZQUITE%20ROSA%20MARIA_0001.pdf</t>
  </si>
  <si>
    <t>http://www.congreso-hidalgo.gob.mx/transparencia/urls/2022/contraloria.interna/2do_trimestre/Declaraciones/GARCIA%20ORDONEZ%20RUBEN_0001.pdf</t>
  </si>
  <si>
    <t>http://www.congreso-hidalgo.gob.mx/transparencia/urls/2022/contraloria.interna/2do_trimestre/Declaraciones/GARCIA%20RAMIREZ%20JESUS%20RACIEL_0001.pdf</t>
  </si>
  <si>
    <t>http://www.congreso-hidalgo.gob.mx/transparencia/urls/2022/contraloria.interna/2do_trimestre/Declaraciones/GARCIA%20SOLARES%20MANUEL%20ANGEL_0001.pdf</t>
  </si>
  <si>
    <t>http://www.congreso-hidalgo.gob.mx/transparencia/urls/2022/contraloria.interna/2do_trimestre/Declaraciones/GARCIA%20VILLAGRAN%20JORGE%20ADALBERTO_0001.pdf</t>
  </si>
  <si>
    <t>http://www.congreso-hidalgo.gob.mx/transparencia/urls/2022/contraloria.interna/2do_trimestre/Declaraciones/GARRIDO%20MIRANDA%20ISMAEL_0001.pdf</t>
  </si>
  <si>
    <t>http://www.congreso-hidalgo.gob.mx/transparencia/urls/2022/contraloria.interna/2do_trimestre/Declaraciones/GAYOSSO%20CARBAJAL%20JESUS_0001.pdf</t>
  </si>
  <si>
    <t>http://www.congreso-hidalgo.gob.mx/transparencia/urls/2022/contraloria.interna/2do_trimestre/Declaraciones/GOMEZ%20HERNANDEZ%20JESUS_0001.pdf</t>
  </si>
  <si>
    <t>http://www.congreso-hidalgo.gob.mx/transparencia/urls/2022/contraloria.interna/2do_trimestre/Declaraciones/GOMEZ%20PEREZ%20ELIDETH_0001.pdf</t>
  </si>
  <si>
    <t>http://www.congreso-hidalgo.gob.mx/transparencia/urls/2022/contraloria.interna/2do_trimestre/Declaraciones/GOMEZ%20PEREZ%20FRANCISCO_0001.pdf</t>
  </si>
  <si>
    <t>http://www.congreso-hidalgo.gob.mx/transparencia/urls/2022/contraloria.interna/2do_trimestre/Declaraciones/GOMEZ%20PEREZ%20MARGARITO_0001.pdf</t>
  </si>
  <si>
    <t>http://www.congreso-hidalgo.gob.mx/transparencia/urls/2022/contraloria.interna/2do_trimestre/Declaraciones/GOMEZ%20RESENDIZ%20RAUL_0001.pdf</t>
  </si>
  <si>
    <t>http://www.congreso-hidalgo.gob.mx/transparencia/urls/2022/contraloria.interna/2do_trimestre/Declaraciones/GOMEZ%20ROLDAN%20HUGO%20ENRIQUE_0001.pdf</t>
  </si>
  <si>
    <t>http://www.congreso-hidalgo.gob.mx/transparencia/urls/2022/contraloria.interna/2do_trimestre/Declaraciones/GONZALEZ%20DE%20LA%20FUENTE%20LUIS%20EDUARDO_0001.pdf</t>
  </si>
  <si>
    <t>http://www.congreso-hidalgo.gob.mx/transparencia/urls/2022/contraloria.interna/2do_trimestre/Declaraciones/GONZALEZ%20ISLAS%20FORTUNATO_0001.pdf</t>
  </si>
  <si>
    <t>http://www.congreso-hidalgo.gob.mx/transparencia/urls/2022/contraloria.interna/2do_trimestre/Declaraciones/GONZALEZ%20ORTIZ%20ANDRES_0001.pdf</t>
  </si>
  <si>
    <t>http://www.congreso-hidalgo.gob.mx/transparencia/urls/2022/contraloria.interna/2do_trimestre/Declaraciones/GONZALEZ%20PALOMO%20ERICKA%20MARIANA_0001.pdf</t>
  </si>
  <si>
    <t>http://www.congreso-hidalgo.gob.mx/transparencia/urls/2022/contraloria.interna/2do_trimestre/Declaraciones/GONZALEZ%20PINON%20ARTURO_0001.pdf</t>
  </si>
  <si>
    <t>http://www.congreso-hidalgo.gob.mx/transparencia/urls/2022/contraloria.interna/2do_trimestre/Declaraciones/GRANILLO%20BARREIRO%20EVA_0001.pdf</t>
  </si>
  <si>
    <t>http://www.congreso-hidalgo.gob.mx/transparencia/urls/2022/contraloria.interna/2do_trimestre/Declaraciones/GUERRERO%20ISLAS%20DULCE%20MARIA%20DEL%20CARMEN_0001.pdf</t>
  </si>
  <si>
    <t>http://www.congreso-hidalgo.gob.mx/transparencia/urls/2022/contraloria.interna/2do_trimestre/Declaraciones/GUEVARA%20SERRANO%20ISIDRO_0001.pdf</t>
  </si>
  <si>
    <t>http://www.congreso-hidalgo.gob.mx/transparencia/urls/2022/contraloria.interna/2do_trimestre/Declaraciones/GUTIERREZ%20BUENO%20JORGE%20ALEJANDRO_0001.pdf</t>
  </si>
  <si>
    <t>http://www.congreso-hidalgo.gob.mx/transparencia/urls/2022/contraloria.interna/2do_trimestre/Declaraciones/GUTIERREZ%20CHAVEZ%20JUANY_0001.pdf</t>
  </si>
  <si>
    <t>http://www.congreso-hidalgo.gob.mx/transparencia/urls/2022/contraloria.interna/2do_trimestre/Declaraciones/GUTIERREZ%20MORENO%20CARLOS%20ADRIAN_0001.pdf</t>
  </si>
  <si>
    <t>http://www.congreso-hidalgo.gob.mx/transparencia/urls/2022/contraloria.interna/2do_trimestre/Declaraciones/GUZMAN%20FLORES%20DORA%20LUZ_0001.pdf</t>
  </si>
  <si>
    <t>http://www.congreso-hidalgo.gob.mx/transparencia/urls/2022/contraloria.interna/2do_trimestre/Declaraciones/GUZMAN%20LOPEZ%20KARLA%20ITZEL_0001.pdf</t>
  </si>
  <si>
    <t>http://www.congreso-hidalgo.gob.mx/transparencia/urls/2022/contraloria.interna/2do_trimestre/Declaraciones/GUZMAN%20RIVERO%20TANIA_0001.pdf</t>
  </si>
  <si>
    <t>http://www.congreso-hidalgo.gob.mx/transparencia/urls/2022/contraloria.interna/2do_trimestre/Declaraciones/GUZMAN%20ROCHA%20ISRAEL_0001.pdf</t>
  </si>
  <si>
    <t>http://www.congreso-hidalgo.gob.mx/transparencia/urls/2022/contraloria.interna/2do_trimestre/Declaraciones/GUZMAN%20SANCHEZ%20MARIA%20DE%20LOURDES_0001.pdf</t>
  </si>
  <si>
    <t>http://www.congreso-hidalgo.gob.mx/transparencia/urls/2022/contraloria.interna/2do_trimestre/Declaraciones/HERNANDEZ%20ALDACO%20NICANDRO_0001.pdf</t>
  </si>
  <si>
    <t>http://www.congreso-hidalgo.gob.mx/transparencia/urls/2022/contraloria.interna/2do_trimestre/Declaraciones/HERNANDEZ%20ARAUS%20JORGE_0001.pdf</t>
  </si>
  <si>
    <t>http://www.congreso-hidalgo.gob.mx/transparencia/urls/2022/contraloria.interna/2do_trimestre/Declaraciones/HERNANDEZ%20BRAVO%20ALDO%20MICHEL_0001.pdf</t>
  </si>
  <si>
    <t>http://www.congreso-hidalgo.gob.mx/transparencia/urls/2022/contraloria.interna/2do_trimestre/Declaraciones/HERNANDEZ%20BRAVO%20JOSE%20NOE_0001.pdf</t>
  </si>
  <si>
    <t>http://www.congreso-hidalgo.gob.mx/transparencia/urls/2022/contraloria.interna/2do_trimestre/Declaraciones/HERNANDEZ%20CADENA%20ANA%20LAURA_0001.pdf</t>
  </si>
  <si>
    <t>http://www.congreso-hidalgo.gob.mx/transparencia/urls/2022/contraloria.interna/2do_trimestre/Declaraciones/HERNANDEZ%20CADENA%20EUSEBIO_0001.pdf</t>
  </si>
  <si>
    <t>http://www.congreso-hidalgo.gob.mx/transparencia/urls/2022/contraloria.interna/2do_trimestre/Declaraciones/HERNANDEZ%20CURRILLA%20JORGE%20EDUARDO_0001.pdf</t>
  </si>
  <si>
    <t>http://www.congreso-hidalgo.gob.mx/transparencia/urls/2022/contraloria.interna/2do_trimestre/Declaraciones/HERNANDEZ%20DANU%20EDGAR_0001.pdf</t>
  </si>
  <si>
    <t>http://www.congreso-hidalgo.gob.mx/transparencia/urls/2022/contraloria.interna/2do_trimestre/Declaraciones/HERNANDEZ%20ESQUIVEL%20PEDRO%20TEODORO_0001.pdf</t>
  </si>
  <si>
    <t>http://www.congreso-hidalgo.gob.mx/transparencia/urls/2022/contraloria.interna/2do_trimestre/Declaraciones/HERNANDEZ%20HERNANDEZ%20DAISY%20ROXANA_0001.pdf</t>
  </si>
  <si>
    <t>http://www.congreso-hidalgo.gob.mx/transparencia/urls/2022/contraloria.interna/2do_trimestre/Declaraciones/HERNANDEZ%20HERNANDEZ%20ROSALIANA_0001.pdf</t>
  </si>
  <si>
    <t>http://www.congreso-hidalgo.gob.mx/transparencia/urls/2022/contraloria.interna/2do_trimestre/Declaraciones/HERNANDEZ%20ISLAS%20FRANCISCO%20JAVIER_0001.pdf</t>
  </si>
  <si>
    <t>http://www.congreso-hidalgo.gob.mx/transparencia/urls/2022/contraloria.interna/2do_trimestre/Declaraciones/HERNANDEZ%20ISLAS%20HUGO%20SAID_0001.pdf</t>
  </si>
  <si>
    <t>http://www.congreso-hidalgo.gob.mx/transparencia/urls/2022/contraloria.interna/2do_trimestre/Declaraciones/HERNANDEZ%20JIMENEZ%20JERONIMO_0001.pdf</t>
  </si>
  <si>
    <t>http://www.congreso-hidalgo.gob.mx/transparencia/urls/2022/contraloria.interna/2do_trimestre/Declaraciones/HERNANDEZ%20MARTINEZ%20ANDRES_0001.pdf</t>
  </si>
  <si>
    <t>http://www.congreso-hidalgo.gob.mx/transparencia/urls/2022/contraloria.interna/2do_trimestre/Declaraciones/HERNANDEZ%20MONZALVO%20YENNI_0001.pdf</t>
  </si>
  <si>
    <t>http://www.congreso-hidalgo.gob.mx/transparencia/urls/2022/contraloria.interna/2do_trimestre/Declaraciones/HERNANDEZ%20OCADIZ%20ERICKA_0001.pdf</t>
  </si>
  <si>
    <t>http://www.congreso-hidalgo.gob.mx/transparencia/urls/2022/contraloria.interna/2do_trimestre/Declaraciones/HERNANDEZ%20PERALES%20ARACELI_0001.pdf</t>
  </si>
  <si>
    <t>http://www.congreso-hidalgo.gob.mx/transparencia/urls/2022/contraloria.interna/2do_trimestre/Declaraciones/HERNANDEZ%20REYES%20KARINA_0001.pdf</t>
  </si>
  <si>
    <t>http://www.congreso-hidalgo.gob.mx/transparencia/urls/2022/contraloria.interna/2do_trimestre/Declaraciones/HERNANDEZ%20SALAZAR%20ESBEIDY%20ALEJANDRA_0001.pdf</t>
  </si>
  <si>
    <t>http://www.congreso-hidalgo.gob.mx/transparencia/urls/2022/contraloria.interna/2do_trimestre/Declaraciones/HERNANDEZ%20SANTIAGO%20ELEUTERIO_0001.pdf</t>
  </si>
  <si>
    <t>http://www.congreso-hidalgo.gob.mx/transparencia/urls/2022/contraloria.interna/2do_trimestre/Declaraciones/HERNANDEZ%20TEJEDA%20CRISTIAN_0001.pdf</t>
  </si>
  <si>
    <t>http://www.congreso-hidalgo.gob.mx/transparencia/urls/2022/contraloria.interna/2do_trimestre/Declaraciones/HERNANDEZ%20TELLEZ%20JUANA_0001.pdf</t>
  </si>
  <si>
    <t>http://www.congreso-hidalgo.gob.mx/transparencia/urls/2022/contraloria.interna/2do_trimestre/Declaraciones/HERNANDEZ%20VAZQUEZ%20JUAN%20HIGINIO_0001.pdf</t>
  </si>
  <si>
    <t>http://www.congreso-hidalgo.gob.mx/transparencia/urls/2022/contraloria.interna/2do_trimestre/Declaraciones/HERNANDEZ%20VAZQUEZ%20VICTOR%20ALFONSO_0001.pdf</t>
  </si>
  <si>
    <t>http://www.congreso-hidalgo.gob.mx/transparencia/urls/2022/contraloria.interna/2do_trimestre/Declaraciones/HERNANDEZ%20VERA%20JOSE%20ANTONIO_0001.pdf</t>
  </si>
  <si>
    <t>http://www.congreso-hidalgo.gob.mx/transparencia/urls/2022/contraloria.interna/2do_trimestre/Declaraciones/HERRERA%20NORIEGA%20JUAN%20MANUEL_0001.pdf</t>
  </si>
  <si>
    <t>http://www.congreso-hidalgo.gob.mx/transparencia/urls/2022/contraloria.interna/2do_trimestre/Declaraciones/HIDALGO%20CALVA%20ULISES%20RASHYD_0001.pdf</t>
  </si>
  <si>
    <t>http://www.congreso-hidalgo.gob.mx/transparencia/urls/2022/contraloria.interna/2do_trimestre/Declaraciones/HIDALGO%20VERGARA%20FERNANDO_0001.pdf</t>
  </si>
  <si>
    <t>http://www.congreso-hidalgo.gob.mx/transparencia/urls/2022/contraloria.interna/2do_trimestre/Declaraciones/HINOJOSA%20BARDALES%20AURELIO_0001.pdf</t>
  </si>
  <si>
    <t>http://www.congreso-hidalgo.gob.mx/transparencia/urls/2022/contraloria.interna/2do_trimestre/Declaraciones/HUERTA%20GUARNEROS%20KARLA%20MARITZIA_0001.pdf</t>
  </si>
  <si>
    <t>http://www.congreso-hidalgo.gob.mx/transparencia/urls/2022/contraloria.interna/2do_trimestre/Declaraciones/IBARRA%20CASTELAN%20MARIA%20DEL%20ROSARIO_0001.pdf</t>
  </si>
  <si>
    <t>http://www.congreso-hidalgo.gob.mx/transparencia/urls/2022/contraloria.interna/2do_trimestre/Declaraciones/ISLAS%20CHAVEZ%20KARLA%20ALEJANDRA_0001.pdf</t>
  </si>
  <si>
    <t>http://www.congreso-hidalgo.gob.mx/transparencia/urls/2022/contraloria.interna/2do_trimestre/Declaraciones/ISLAS%20HERNANDEZ%20MIGUEL_0001.pdf</t>
  </si>
  <si>
    <t>http://www.congreso-hidalgo.gob.mx/transparencia/urls/2022/contraloria.interna/2do_trimestre/Declaraciones/ISLAS%20ISLAS%20SANDRA%20YANET_0001.pdf</t>
  </si>
  <si>
    <t>http://www.congreso-hidalgo.gob.mx/transparencia/urls/2022/contraloria.interna/2do_trimestre/Declaraciones/ISLAS%20MUNOZ%20ERICK%20ARMANDO_0001.pdf</t>
  </si>
  <si>
    <t>http://www.congreso-hidalgo.gob.mx/transparencia/urls/2022/contraloria.interna/2do_trimestre/Declaraciones/JARAMILLO%20RAMIREZ%20CITLALI_0001.pdf</t>
  </si>
  <si>
    <t>http://www.congreso-hidalgo.gob.mx/transparencia/urls/2022/contraloria.interna/2do_trimestre/Declaraciones/JASSO%20NOGUERA%20ALEJANDRA_0001.pdf</t>
  </si>
  <si>
    <t>http://www.congreso-hidalgo.gob.mx/transparencia/urls/2022/contraloria.interna/2do_trimestre/Declaraciones/JUAREZ%20MUNOZ%20NORMA%20JOVITA_0001.pdf</t>
  </si>
  <si>
    <t>http://www.congreso-hidalgo.gob.mx/transparencia/urls/2022/contraloria.interna/2do_trimestre/Declaraciones/JUAREZ%20ZEPEDA%20CRISTINA_0001.pdf</t>
  </si>
  <si>
    <t>http://www.congreso-hidalgo.gob.mx/transparencia/urls/2022/contraloria.interna/2do_trimestre/Declaraciones/LABASTIDA%20CASTILLO%20CARLOS%20MAURICIO_0001.pdf</t>
  </si>
  <si>
    <t>http://www.congreso-hidalgo.gob.mx/transparencia/urls/2022/contraloria.interna/2do_trimestre/Declaraciones/LARA%20HERNANDEZ%20BLANCA%20ITCHEL_0001.pdf</t>
  </si>
  <si>
    <t>http://www.congreso-hidalgo.gob.mx/transparencia/urls/2022/contraloria.interna/2do_trimestre/Declaraciones/LARRIETA%20ESPINOZA%20MARIA%20DEL%20CARMEN_0001.pdf</t>
  </si>
  <si>
    <t>http://www.congreso-hidalgo.gob.mx/transparencia/urls/2022/contraloria.interna/2do_trimestre/Declaraciones/LAVALLEY%20ALAMILLA%20JULIO%20ANTONIO_0001.pdf</t>
  </si>
  <si>
    <t>http://www.congreso-hidalgo.gob.mx/transparencia/urls/2022/contraloria.interna/2do_trimestre/Declaraciones/LAZCANO%20ROSALES%20EDWIN%20VILIULFO_0001%201.pdf</t>
  </si>
  <si>
    <t>http://www.congreso-hidalgo.gob.mx/transparencia/urls/2022/contraloria.interna/2do_trimestre/Declaraciones/LAZCANO%20RUIZ%20ADRIAN_0001.pdf</t>
  </si>
  <si>
    <t>http://www.congreso-hidalgo.gob.mx/transparencia/urls/2022/contraloria.interna/2do_trimestre/Declaraciones/LEGORRETA%20TELLEZ%20GIRON%20ANA%20MARIA%20DEL%20CARMEN_0001.pdf</t>
  </si>
  <si>
    <t>http://www.congreso-hidalgo.gob.mx/transparencia/urls/2022/contraloria.interna/2do_trimestre/Declaraciones/LEINES%20MEDECIGO%20JESUS%20OSIRIS_0001.pdf</t>
  </si>
  <si>
    <t>http://www.congreso-hidalgo.gob.mx/transparencia/urls/2022/contraloria.interna/2do_trimestre/Declaraciones/LEON%20RODRIGUEZ%20MA%20EUGENIA_0001.pdf</t>
  </si>
  <si>
    <t>http://www.congreso-hidalgo.gob.mx/transparencia/urls/2022/contraloria.interna/2do_trimestre/Declaraciones/LIRA%20CAZARES%20SAUL_0001.pdf</t>
  </si>
  <si>
    <t>http://www.congreso-hidalgo.gob.mx/transparencia/urls/2022/contraloria.interna/2do_trimestre/Declaraciones/LOPEZ%20CAMPERO%20LUIS%20ALBERTO_0001.pdf</t>
  </si>
  <si>
    <t>http://www.congreso-hidalgo.gob.mx/transparencia/urls/2022/contraloria.interna/2do_trimestre/Declaraciones/LOPEZ%20CRISTINO%20JOSEFINA_0001.pdf</t>
  </si>
  <si>
    <t>http://www.congreso-hidalgo.gob.mx/transparencia/urls/2022/contraloria.interna/2do_trimestre/Declaraciones/LOPEZ%20DEL%20RAZO%20EDITH_0001.pdf</t>
  </si>
  <si>
    <t>http://www.congreso-hidalgo.gob.mx/transparencia/urls/2022/contraloria.interna/2do_trimestre/Declaraciones/LOPEZ%20HERNANDEZ%20ANDRES%20VERDSAIN_0001.pdf</t>
  </si>
  <si>
    <t>http://www.congreso-hidalgo.gob.mx/transparencia/urls/2022/contraloria.interna/2do_trimestre/Declaraciones/LOPEZ%20PEREZ%20TIMOTEO_0001.pdf</t>
  </si>
  <si>
    <t>http://www.congreso-hidalgo.gob.mx/transparencia/urls/2022/contraloria.interna/2do_trimestre/Declaraciones/LOPEZ%20REYES%20JUAN%20JORGE_0001.pdf</t>
  </si>
  <si>
    <t>http://www.congreso-hidalgo.gob.mx/transparencia/urls/2022/contraloria.interna/2do_trimestre/Declaraciones/LOPEZ%20SOTO%20MARTHA_0001.pdf</t>
  </si>
  <si>
    <t>http://www.congreso-hidalgo.gob.mx/transparencia/urls/2022/contraloria.interna/2do_trimestre/Declaraciones/LOYO%20CORREA%20EDWIN%20ISRAEL_0001.pdf</t>
  </si>
  <si>
    <t>http://www.congreso-hidalgo.gob.mx/transparencia/urls/2022/contraloria.interna/2do_trimestre/Declaraciones/LOZANO%20MORENO%20MARIA%20DEL%20CARMEN_0001.pdf</t>
  </si>
  <si>
    <t>http://www.congreso-hidalgo.gob.mx/transparencia/urls/2022/contraloria.interna/2do_trimestre/Declaraciones/LUGO%20CRISANTOS%20FRANCISCO_0001.pdf</t>
  </si>
  <si>
    <t>http://www.congreso-hidalgo.gob.mx/transparencia/urls/2022/contraloria.interna/2do_trimestre/Declaraciones/LUGO%20GODINEZ%20ERWIN%20EDUARDO_0001.pdf</t>
  </si>
  <si>
    <t>http://www.congreso-hidalgo.gob.mx/transparencia/urls/2022/contraloria.interna/2do_trimestre/Declaraciones/LUGO%20URBANO%20GENESIS%20MONSERRAT_0001.pdf</t>
  </si>
  <si>
    <t>http://www.congreso-hidalgo.gob.mx/transparencia/urls/2022/contraloria.interna/2do_trimestre/Declaraciones/MACOTELA%20CISNEROS%20SHARON_0001.pdf</t>
  </si>
  <si>
    <t>http://www.congreso-hidalgo.gob.mx/transparencia/urls/2022/contraloria.interna/2do_trimestre/Declaraciones/MACOTELA%20CISNEROS%20WINSTON_0001.pdf</t>
  </si>
  <si>
    <t>http://www.congreso-hidalgo.gob.mx/transparencia/urls/2022/contraloria.interna/2do_trimestre/Declaraciones/MAGANA%20SOTO%20OCTAVIO_0001.pdf</t>
  </si>
  <si>
    <t>http://www.congreso-hidalgo.gob.mx/transparencia/urls/2022/contraloria.interna/2do_trimestre/Declaraciones/MAQUEDA%20MARTINEZ%20MARIANA_0001.pdf</t>
  </si>
  <si>
    <t>http://www.congreso-hidalgo.gob.mx/transparencia/urls/2022/contraloria.interna/2do_trimestre/Declaraciones/MARCELINO%20TOVAR%20LISSET_0001.pdf</t>
  </si>
  <si>
    <t>http://www.congreso-hidalgo.gob.mx/transparencia/urls/2022/contraloria.interna/2do_trimestre/Declaraciones/MARTIN%20MENDOZA%20ALEJANDRA_0001%201.pdf</t>
  </si>
  <si>
    <t>http://www.congreso-hidalgo.gob.mx/transparencia/urls/2022/contraloria.interna/2do_trimestre/Declaraciones/MARTINEZ%20ANGELES%20ZURIEL_0001.pdf</t>
  </si>
  <si>
    <t>http://www.congreso-hidalgo.gob.mx/transparencia/urls/2022/contraloria.interna/2do_trimestre/Declaraciones/MARTINEZ%20BRITO%20RUBEN_0001.pdf</t>
  </si>
  <si>
    <t>http://www.congreso-hidalgo.gob.mx/transparencia/urls/2022/contraloria.interna/2do_trimestre/Declaraciones/MARTINEZ%20CARRILLO%20ROSA_0001.pdf</t>
  </si>
  <si>
    <t>http://www.congreso-hidalgo.gob.mx/transparencia/urls/2022/contraloria.interna/2do_trimestre/Declaraciones/MARTINEZ%20DE%20LA%20CRUZ%20ALEXIS_0001.pdf</t>
  </si>
  <si>
    <t>http://www.congreso-hidalgo.gob.mx/transparencia/urls/2022/contraloria.interna/2do_trimestre/Declaraciones/MARTINEZ%20ESCUDERO%20DANIEL_0001.pdf</t>
  </si>
  <si>
    <t>http://www.congreso-hidalgo.gob.mx/transparencia/urls/2022/contraloria.interna/2do_trimestre/Declaraciones/MARTINEZ%20GOMEZ%20MIGUEL%20ANGEL_0001.pdf</t>
  </si>
  <si>
    <t>http://www.congreso-hidalgo.gob.mx/transparencia/urls/2022/contraloria.interna/2do_trimestre/Declaraciones/MARTINEZ%20GONZALEZ%20J.%20ISABEL_0001.pdf</t>
  </si>
  <si>
    <t>http://www.congreso-hidalgo.gob.mx/transparencia/urls/2022/contraloria.interna/2do_trimestre/Declaraciones/MARTINEZ%20HERNANDEZ%20HUGO%20LEONARDO_0001.pdf</t>
  </si>
  <si>
    <t>http://www.congreso-hidalgo.gob.mx/transparencia/urls/2022/contraloria.interna/2do_trimestre/Declaraciones/MARTINEZ%20LOPEZ%20MATILDE_0001.pdf</t>
  </si>
  <si>
    <t>http://www.congreso-hidalgo.gob.mx/transparencia/urls/2022/contraloria.interna/2do_trimestre/Declaraciones/MARTINEZ%20LUGO%20ILSE_0001.pdf</t>
  </si>
  <si>
    <t>http://www.congreso-hidalgo.gob.mx/transparencia/urls/2022/contraloria.interna/2do_trimestre/Declaraciones/MARTINEZ%20MARCELINO%20JAVIER%20MANUEL_0001.pdf</t>
  </si>
  <si>
    <t>http://www.congreso-hidalgo.gob.mx/transparencia/urls/2022/contraloria.interna/2do_trimestre/Declaraciones/MARTINEZ%20NIETO%20JOSE%20ALEJANDRO_0001.pdf</t>
  </si>
  <si>
    <t>http://www.congreso-hidalgo.gob.mx/transparencia/urls/2022/contraloria.interna/2do_trimestre/Declaraciones/MARTINEZ%20ORTIZ%20JESUS_0001.pdf</t>
  </si>
  <si>
    <t>http://www.congreso-hidalgo.gob.mx/transparencia/urls/2022/contraloria.interna/2do_trimestre/Declaraciones/MARTINEZ%20SANCHEZ%20JESSICA%20KARINA_0001.pdf</t>
  </si>
  <si>
    <t>http://www.congreso-hidalgo.gob.mx/transparencia/urls/2022/contraloria.interna/2do_trimestre/Declaraciones/MAYORGA%20OLVERA%20JORGE_0001.pdf</t>
  </si>
  <si>
    <t>http://www.congreso-hidalgo.gob.mx/transparencia/urls/2022/contraloria.interna/2do_trimestre/Declaraciones/MEDINA%20ITURRIAGA%20BLANCA%20LETICIA_0001.pdf</t>
  </si>
  <si>
    <t>http://www.congreso-hidalgo.gob.mx/transparencia/urls/2022/contraloria.interna/2do_trimestre/Declaraciones/MEDRANO%20NAVARRETE%20MARLEN_0001.pdf</t>
  </si>
  <si>
    <t>http://www.congreso-hidalgo.gob.mx/transparencia/urls/2022/contraloria.interna/2do_trimestre/Declaraciones/MELENDEZ%20MANUEL%20ELI_0001.pdf</t>
  </si>
  <si>
    <t>http://www.congreso-hidalgo.gob.mx/transparencia/urls/2022/contraloria.interna/2do_trimestre/Declaraciones/MENDOZA%20AGUILAR%20IVONNE_0001.pdf</t>
  </si>
  <si>
    <t>http://www.congreso-hidalgo.gob.mx/transparencia/urls/2022/contraloria.interna/2do_trimestre/Declaraciones/MENDOZA%20COPADO%20ANGELA_0001.pdf</t>
  </si>
  <si>
    <t>http://www.congreso-hidalgo.gob.mx/transparencia/urls/2022/contraloria.interna/2do_trimestre/Declaraciones/MENDOZA%20MALDONADO%20MIGUEL%20ANGEL_0001.pdf</t>
  </si>
  <si>
    <t>http://www.congreso-hidalgo.gob.mx/transparencia/urls/2022/contraloria.interna/2do_trimestre/Declaraciones/MENDOZA%20ROMERO%20CLAUDIA%20ELIZABETH_0001.pdf</t>
  </si>
  <si>
    <t>http://www.congreso-hidalgo.gob.mx/transparencia/urls/2022/contraloria.interna/2do_trimestre/Declaraciones/MENESES%20MENESES%20ZAYDA%20BERENICE_0001.pdf</t>
  </si>
  <si>
    <t>http://www.congreso-hidalgo.gob.mx/transparencia/urls/2022/contraloria.interna/2do_trimestre/Declaraciones/MENESES%20VERA%20JUAN%20CARLOS_0001.pdf</t>
  </si>
  <si>
    <t>http://www.congreso-hidalgo.gob.mx/transparencia/urls/2022/contraloria.interna/2do_trimestre/Declaraciones/MERA%20ARROYO%20ISAIAS_0001.pdf</t>
  </si>
  <si>
    <t>http://www.congreso-hidalgo.gob.mx/transparencia/urls/2022/contraloria.interna/2do_trimestre/Declaraciones/MONTERO%20ESPINOZA%20GERARDO_0001.pdf</t>
  </si>
  <si>
    <t>http://www.congreso-hidalgo.gob.mx/transparencia/urls/2022/contraloria.interna/2do_trimestre/Declaraciones/MONTERO%20VILLAGRAN%20GERARDO_0001.pdf</t>
  </si>
  <si>
    <t>http://www.congreso-hidalgo.gob.mx/transparencia/urls/2022/contraloria.interna/2do_trimestre/Declaraciones/MONTIEL%20BERNAL%20JUAN%20CARLOS_0001.pdf</t>
  </si>
  <si>
    <t>http://www.congreso-hidalgo.gob.mx/transparencia/urls/2022/contraloria.interna/2do_trimestre/Declaraciones/MONTIEL%20MENDIETA%20KARLA%20LORENA_0001.pdf</t>
  </si>
  <si>
    <t>http://www.congreso-hidalgo.gob.mx/transparencia/urls/2022/contraloria.interna/2do_trimestre/Declaraciones/MORALES%20JUAREZ%20YOLOTZIN%20SOFIA_0001.pdf</t>
  </si>
  <si>
    <t>http://www.congreso-hidalgo.gob.mx/transparencia/urls/2022/contraloria.interna/2do_trimestre/Declaraciones/MORENO%20CHAVEZ%20VERONICA_0001.pdf</t>
  </si>
  <si>
    <t>http://www.congreso-hidalgo.gob.mx/transparencia/urls/2022/contraloria.interna/2do_trimestre/Declaraciones/MUNOZ%20GONZALEZ%20JOSE%20ROBERTO_0001.pdf</t>
  </si>
  <si>
    <t>http://www.congreso-hidalgo.gob.mx/transparencia/urls/2022/contraloria.interna/2do_trimestre/Declaraciones/MUNOZ%20ISLAS%20EDIT_0001.pdf</t>
  </si>
  <si>
    <t>http://www.congreso-hidalgo.gob.mx/transparencia/urls/2022/contraloria.interna/2do_trimestre/Declaraciones/MUNOZ%20JUMILLA%20MARIA%20ADELAIDA_0001.pdf</t>
  </si>
  <si>
    <t>http://www.congreso-hidalgo.gob.mx/transparencia/urls/2022/contraloria.interna/2do_trimestre/Declaraciones/MURVATIAN%20LOPEZ%20JUAN%20ALFREDO_0001.pdf</t>
  </si>
  <si>
    <t>http://www.congreso-hidalgo.gob.mx/transparencia/urls/2022/contraloria.interna/2do_trimestre/Declaraciones/NAVA%20MENDOZA%20GEORGINA_0001.pdf</t>
  </si>
  <si>
    <t>http://www.congreso-hidalgo.gob.mx/transparencia/urls/2022/contraloria.interna/2do_trimestre/Declaraciones/NAVA%20REYES%20MARIELA_0001.pdf</t>
  </si>
  <si>
    <t>http://www.congreso-hidalgo.gob.mx/transparencia/urls/2022/contraloria.interna/2do_trimestre/Declaraciones/NAVARRETE%20HERNANDEZ%20FRANCISCO%20RODRIGO_0001.pdf</t>
  </si>
  <si>
    <t>http://www.congreso-hidalgo.gob.mx/transparencia/urls/2022/contraloria.interna/2do_trimestre/Declaraciones/NAVARRO%20SANCHEZ%20MARIA%20FERNANDA_0001.pdf</t>
  </si>
  <si>
    <t>http://www.congreso-hidalgo.gob.mx/transparencia/urls/2022/contraloria.interna/2do_trimestre/Declaraciones/NAZAR%20ARTEAGA%20JORGE%20ARMANDO_0001.pdf</t>
  </si>
  <si>
    <t>http://www.congreso-hidalgo.gob.mx/transparencia/urls/2022/contraloria.interna/2do_trimestre/Declaraciones/NIETO%20LIEVANOS%20GUILLERMO_0001.pdf</t>
  </si>
  <si>
    <t>http://www.congreso-hidalgo.gob.mx/transparencia/urls/2022/contraloria.interna/2do_trimestre/Declaraciones/OLIVER%20GAYOSSO%20BRIAN%20DAVID_0001.pdf</t>
  </si>
  <si>
    <t>http://www.congreso-hidalgo.gob.mx/transparencia/urls/2022/contraloria.interna/2do_trimestre/Declaraciones/OLMOS%20GONZALEZ%20PATRICIA_0001.pdf</t>
  </si>
  <si>
    <t>http://www.congreso-hidalgo.gob.mx/transparencia/urls/2022/contraloria.interna/2do_trimestre/Declaraciones/OLMOS%20GONZALEZ%20TERESA_0001.pdf</t>
  </si>
  <si>
    <t>http://www.congreso-hidalgo.gob.mx/transparencia/urls/2022/contraloria.interna/2do_trimestre/Declaraciones/OLVERA%20LOZADA%20DANIEL%20ERNESTO_0001.pdf</t>
  </si>
  <si>
    <t>http://www.congreso-hidalgo.gob.mx/transparencia/urls/2022/contraloria.interna/2do_trimestre/Declaraciones/ORDAZ%20SANCHEZ%20GUSTAVO%20ELIAS_0001.pdf</t>
  </si>
  <si>
    <t>http://www.congreso-hidalgo.gob.mx/transparencia/urls/2022/contraloria.interna/2do_trimestre/Declaraciones/ORTEGA%20DE%20LA%20CRUZ%20EDWIN%20CHOFO_0001.pdf</t>
  </si>
  <si>
    <t>http://www.congreso-hidalgo.gob.mx/transparencia/urls/2022/contraloria.interna/2do_trimestre/Declaraciones/ORTEGA%20PEREZ%20HUMBERTO_0001.pdf</t>
  </si>
  <si>
    <t>http://www.congreso-hidalgo.gob.mx/transparencia/urls/2022/contraloria.interna/2do_trimestre/Declaraciones/ORTEGA%20PEREZ%20SILVIA_0001.pdf</t>
  </si>
  <si>
    <t>http://www.congreso-hidalgo.gob.mx/transparencia/urls/2022/contraloria.interna/2do_trimestre/Declaraciones/ORTIZ%20CONTRERAS%20ROSA%20MARIA_0001.pdf</t>
  </si>
  <si>
    <t>http://www.congreso-hidalgo.gob.mx/transparencia/urls/2022/contraloria.interna/2do_trimestre/Declaraciones/ORTIZ%20GARCIA%20LETICIA_0001.pdf</t>
  </si>
  <si>
    <t>http://www.congreso-hidalgo.gob.mx/transparencia/urls/2022/contraloria.interna/2do_trimestre/Declaraciones/ORTIZ%20SUAREZ%20ISMAEL_0001.pdf</t>
  </si>
  <si>
    <t>http://www.congreso-hidalgo.gob.mx/transparencia/urls/2022/contraloria.interna/2do_trimestre/Declaraciones/PACHECO%20CHAVEZ%20OLGA%20ADRIANA_0001.pdf</t>
  </si>
  <si>
    <t>http://www.congreso-hidalgo.gob.mx/transparencia/urls/2022/contraloria.interna/2do_trimestre/Declaraciones/PADILLA%20SALOMON%20OSCAR%20RENE_0002.pdf</t>
  </si>
  <si>
    <t>http://www.congreso-hidalgo.gob.mx/transparencia/urls/2022/contraloria.interna/2do_trimestre/Declaraciones/PASCOE%20PEREZ%20RODOLFO_0001.pdf</t>
  </si>
  <si>
    <t>http://www.congreso-hidalgo.gob.mx/transparencia/urls/2022/contraloria.interna/2do_trimestre/Declaraciones/PASTEN%20HERNANDEZ%20ALFREDO_0001.pdf</t>
  </si>
  <si>
    <t>http://www.congreso-hidalgo.gob.mx/transparencia/urls/2022/contraloria.interna/2do_trimestre/Declaraciones/PEDRAZA%20MALLEN%20BAYRON%20SAMUEL_0001.pdf</t>
  </si>
  <si>
    <t>Liévanos</t>
  </si>
  <si>
    <t>http://www.congreso-hidalgo.gob.mx/transparencia/urls/2022/contraloria.interna/2do_trimestre/Declaraciones/PENA%20ISHIHARA%20BRENDA%20KARINA_0001.pdf</t>
  </si>
  <si>
    <t>http://www.congreso-hidalgo.gob.mx/transparencia/urls/2022/contraloria.interna/2do_trimestre/Declaraciones/PENA%20MEJIA%20ROSAURA_0001.pdf</t>
  </si>
  <si>
    <t>http://www.congreso-hidalgo.gob.mx/transparencia/urls/2022/contraloria.interna/2do_trimestre/Declaraciones/PEREZ%20BAUTISTA%20ALDO%20OLAF_0001.pdf</t>
  </si>
  <si>
    <t>http://www.congreso-hidalgo.gob.mx/transparencia/urls/2022/contraloria.interna/2do_trimestre/Declaraciones/PEREZ%20CHAVEZ%20ZENEN_0001.pdf</t>
  </si>
  <si>
    <t>http://www.congreso-hidalgo.gob.mx/transparencia/urls/2022/contraloria.interna/2do_trimestre/Declaraciones/PEREZ%20ENRIQUEZ%20CATALINA_0001.pdf</t>
  </si>
  <si>
    <t>http://www.congreso-hidalgo.gob.mx/transparencia/urls/2022/contraloria.interna/2do_trimestre/Declaraciones/PEREZ%20GOMEZ%20JORGE%20ALBERTO_0001.pdf</t>
  </si>
  <si>
    <t>http://www.congreso-hidalgo.gob.mx/transparencia/urls/2022/contraloria.interna/2do_trimestre/Declaraciones/PEREZ%20JACOBO%20KARINA_0001.pdf</t>
  </si>
  <si>
    <t>http://www.congreso-hidalgo.gob.mx/transparencia/urls/2022/contraloria.interna/2do_trimestre/Declaraciones/PEREZ%20LAZCANO%20MARIA%20CAROLINA_0001.pdf</t>
  </si>
  <si>
    <t>http://www.congreso-hidalgo.gob.mx/transparencia/urls/2022/contraloria.interna/2do_trimestre/Declaraciones/PEREZ%20MARTINEZ%20ALMA%20DANIELA_0001.pdf</t>
  </si>
  <si>
    <t>http://www.congreso-hidalgo.gob.mx/transparencia/urls/2022/contraloria.interna/2do_trimestre/Declaraciones/PEREZ%20MELENDEZ%20OSCAR_0001.pdf</t>
  </si>
  <si>
    <t>http://www.congreso-hidalgo.gob.mx/transparencia/urls/2022/contraloria.interna/2do_trimestre/Declaraciones/PEREZ%20MORENO%20ILSE_0001.pdf</t>
  </si>
  <si>
    <t>http://www.congreso-hidalgo.gob.mx/transparencia/urls/2022/contraloria.interna/2do_trimestre/Declaraciones/PEREZPEREZ%20DULCE%20SELENE_0001.pdf</t>
  </si>
  <si>
    <t>http://www.congreso-hidalgo.gob.mx/transparencia/urls/2022/contraloria.interna/2do_trimestre/Declaraciones/PONTIGO%20LOYOLA%20JUAN%20DE%20DIOS_0001.pdf</t>
  </si>
  <si>
    <t>http://www.congreso-hidalgo.gob.mx/transparencia/urls/2022/contraloria.interna/2do_trimestre/Declaraciones/PORRAS%20PORRAS%20ANGELICA%20SAMANTHA_0001.pdf</t>
  </si>
  <si>
    <t>http://www.congreso-hidalgo.gob.mx/transparencia/urls/2022/contraloria.interna/2do_trimestre/Declaraciones/QUIROZ%20ESPEJEL%20MARIO%20IVAN_0001.pdf</t>
  </si>
  <si>
    <t>http://www.congreso-hidalgo.gob.mx/transparencia/urls/2022/contraloria.interna/2do_trimestre/Declaraciones/RAMIREZ%20ANGEL%20CHRISTIAN%20DAEN_0001.pdf</t>
  </si>
  <si>
    <t>Angel</t>
  </si>
  <si>
    <t>http://www.congreso-hidalgo.gob.mx/transparencia/urls/2022/contraloria.interna/2do_trimestre/Declaraciones/RAMIREZ%20GODINEZ%20FERNANDO_0001.pdf</t>
  </si>
  <si>
    <t>http://www.congreso-hidalgo.gob.mx/transparencia/urls/2022/contraloria.interna/2do_trimestre/Declaraciones/RAMIREZ%20LOPEZ%20CRISTYAN%20HIRAM_0001.pdf</t>
  </si>
  <si>
    <t>http://www.congreso-hidalgo.gob.mx/transparencia/urls/2022/contraloria.interna/2do_trimestre/Declaraciones/RAMIREZ%20MILAN%20LIZBETH_0001.pdf</t>
  </si>
  <si>
    <t>http://www.congreso-hidalgo.gob.mx/transparencia/urls/2022/contraloria.interna/2do_trimestre/Declaraciones/RAMIREZ%20RAMIREZ%20JOSE%20ANDER_0001.pdf</t>
  </si>
  <si>
    <t>http://www.congreso-hidalgo.gob.mx/transparencia/urls/2022/contraloria.interna/2do_trimestre/Declaraciones/RAMIREZ%20ZUNIGA%20ALEJANDRA_0001.pdf</t>
  </si>
  <si>
    <t>http://www.congreso-hidalgo.gob.mx/transparencia/urls/2022/contraloria.interna/2do_trimestre/Declaraciones/RAMOS%20RAMIREZ%20ANA%20BRISA_0001.pdf</t>
  </si>
  <si>
    <t>http://www.congreso-hidalgo.gob.mx/transparencia/urls/2022/contraloria.interna/2do_trimestre/Declaraciones/RAMOS%20SALAS%20MARCO%20ANTONIO_0001.pdf</t>
  </si>
  <si>
    <t>http://www.congreso-hidalgo.gob.mx/transparencia/urls/2022/contraloria.interna/2do_trimestre/Declaraciones/RESENDIZ%20CORTES%20EMMANUEL_0001.pdf</t>
  </si>
  <si>
    <t>http://www.congreso-hidalgo.gob.mx/transparencia/urls/2022/contraloria.interna/2do_trimestre/Declaraciones/RESENDIZ%20LABRA%20ARCELIA_0001.pdf</t>
  </si>
  <si>
    <t>http://www.congreso-hidalgo.gob.mx/transparencia/urls/2022/contraloria.interna/2do_trimestre/Declaraciones/REYES%20ESPINOZA%20IXCHEL%20SUYAPA_0001.pdf</t>
  </si>
  <si>
    <t>http://www.congreso-hidalgo.gob.mx/transparencia/urls/2022/contraloria.interna/2do_trimestre/Declaraciones/REYES%20GUERRERO%20MARIA%20ARACELI_0001.pdf</t>
  </si>
  <si>
    <t>http://www.congreso-hidalgo.gob.mx/transparencia/urls/2022/contraloria.interna/2do_trimestre/Declaraciones/REYES%20ISLAS%20BERTHA%20FRANCISCA_0001.pdf</t>
  </si>
  <si>
    <t>http://www.congreso-hidalgo.gob.mx/transparencia/urls/2022/contraloria.interna/2do_trimestre/Declaraciones/REYES%20NEGRON%20ALFREDO_0001.pdf</t>
  </si>
  <si>
    <t>http://www.congreso-hidalgo.gob.mx/transparencia/urls/2022/contraloria.interna/2do_trimestre/Declaraciones/REYES%20VALDIVIESO%20MAYRA%20LAURA_0001.pdf</t>
  </si>
  <si>
    <t>http://www.congreso-hidalgo.gob.mx/transparencia/urls/2022/contraloria.interna/2do_trimestre/Declaraciones/RICO%20NAVARRO%20JOSE%20LUIS%20GUADALUPE_0001.pdf</t>
  </si>
  <si>
    <t>http://www.congreso-hidalgo.gob.mx/transparencia/urls/2022/contraloria.interna/2do_trimestre/Declaraciones/RICO%20RUIZ%20ROBERTO_0001.pdf</t>
  </si>
  <si>
    <t>http://www.congreso-hidalgo.gob.mx/transparencia/urls/2022/contraloria.interna/2do_trimestre/Declaraciones/RIOS%20GARCIA%20YOHANA_0001.pdf</t>
  </si>
  <si>
    <t>http://www.congreso-hidalgo.gob.mx/transparencia/urls/2022/contraloria.interna/2do_trimestre/Declaraciones/RIOS%20PAREDES%20MAURA_0001.pdf</t>
  </si>
  <si>
    <t>http://www.congreso-hidalgo.gob.mx/transparencia/urls/2022/contraloria.interna/2do_trimestre/Declaraciones/RIVERA%20GARCIA%20JOVAN_0001.pdf</t>
  </si>
  <si>
    <t>http://www.congreso-hidalgo.gob.mx/transparencia/urls/2022/contraloria.interna/2do_trimestre/Declaraciones/RIVERA%20GARCIA%20URBANO_0001.pdf</t>
  </si>
  <si>
    <t>http://www.congreso-hidalgo.gob.mx/transparencia/urls/2022/contraloria.interna/2do_trimestre/Declaraciones/ROBLES%20DEL%20CAMPO%20JUAN%20ANTONIO_0001.pdf</t>
  </si>
  <si>
    <t>http://www.congreso-hidalgo.gob.mx/transparencia/urls/2022/contraloria.interna/2do_trimestre/Declaraciones/ROCHA%20RANGEL%20RICARDO%20AMADOR_0001.pdf</t>
  </si>
  <si>
    <t>http://www.congreso-hidalgo.gob.mx/transparencia/urls/2022/contraloria.interna/2do_trimestre/Declaraciones/RODRIGUEZ%20GAYTAN%20ANA%20EDITH_0001.pdf</t>
  </si>
  <si>
    <t>http://www.congreso-hidalgo.gob.mx/transparencia/urls/2022/contraloria.interna/2do_trimestre/Declaraciones/RODRIGUEZ%20HERNANDEZ%20ERIKA%20ARACELI_0001.pdf</t>
  </si>
  <si>
    <t>http://www.congreso-hidalgo.gob.mx/transparencia/urls/2022/contraloria.interna/2do_trimestre/Declaraciones/RODRIGUEZ%20LOPEZ%20JESUS%20ALBERTO_0001.pdf</t>
  </si>
  <si>
    <t>http://www.congreso-hidalgo.gob.mx/transparencia/urls/2022/contraloria.interna/2do_trimestre/Declaraciones/RODRIGUEZ%20LOPEZ%20YASMIN_0001.pdf</t>
  </si>
  <si>
    <t>http://www.congreso-hidalgo.gob.mx/transparencia/urls/2022/contraloria.interna/2do_trimestre/Declaraciones/ROJAS%20DE%20LA%20CRUZ%20JOSE%20ANTONIO_0001.pdf</t>
  </si>
  <si>
    <t>http://www.congreso-hidalgo.gob.mx/transparencia/urls/2022/contraloria.interna/2do_trimestre/Declaraciones/ROJO%20LOPEZ%20ROSA%20MARIA_0001.pdf</t>
  </si>
  <si>
    <t>http://www.congreso-hidalgo.gob.mx/transparencia/urls/2022/contraloria.interna/2do_trimestre/Declaraciones/ROMERO%20PASTEN%20MARTHA%20SILVIA_0001.pdf</t>
  </si>
  <si>
    <t>http://www.congreso-hidalgo.gob.mx/transparencia/urls/2022/contraloria.interna/2do_trimestre/Declaraciones/ROSAS%20GONZALEZ%20MISAEL%20SAID_0001.pdf</t>
  </si>
  <si>
    <t>http://www.congreso-hidalgo.gob.mx/transparencia/urls/2022/contraloria.interna/2do_trimestre/Declaraciones/RUISENOR%20RAMIREZ%20SILVIA%20ELVIRA_0001.pdf</t>
  </si>
  <si>
    <t>http://www.congreso-hidalgo.gob.mx/transparencia/urls/2022/contraloria.interna/2do_trimestre/Declaraciones/RUIZ%20HERRERA%20RAMONA_0001.pdf</t>
  </si>
  <si>
    <t>http://www.congreso-hidalgo.gob.mx/transparencia/urls/2022/contraloria.interna/2do_trimestre/Declaraciones/SACRAMENTO%20JIMENEZ%20LINO_0001.pdf</t>
  </si>
  <si>
    <t>http://www.congreso-hidalgo.gob.mx/transparencia/urls/2022/contraloria.interna/2do_trimestre/Declaraciones/SALAZAR%20ELIZONDO%20MARBELIA_0001.pdf</t>
  </si>
  <si>
    <t>http://www.congreso-hidalgo.gob.mx/transparencia/urls/2022/contraloria.interna/2do_trimestre/Declaraciones/SALAZAR%20REYES%20JANETH%20YOSELIN_0001.pdf</t>
  </si>
  <si>
    <t>http://www.congreso-hidalgo.gob.mx/transparencia/urls/2022/contraloria.interna/2do_trimestre/Declaraciones/SALINAS%20ORTEGA%20DULCE%20VIANEY_0001.pdf</t>
  </si>
  <si>
    <t>http://www.congreso-hidalgo.gob.mx/transparencia/urls/2022/contraloria.interna/2do_trimestre/Declaraciones/SAN%20NICOLAS%20MONROY%20CESAR%20IVAN_0001.pdf</t>
  </si>
  <si>
    <t>http://www.congreso-hidalgo.gob.mx/transparencia/urls/2022/contraloria.interna/2do_trimestre/Declaraciones/SANCHEZ%20ANGELES%20GILBERTO%20ORLANDO_0001.pdf</t>
  </si>
  <si>
    <t>http://www.congreso-hidalgo.gob.mx/transparencia/urls/2022/contraloria.interna/2do_trimestre/Declaraciones/SANCHEZ%20CASTA%C3%91EDA%20JOSE%20ALBERTO_0001.pdf</t>
  </si>
  <si>
    <t>http://www.congreso-hidalgo.gob.mx/transparencia/urls/2022/contraloria.interna/2do_trimestre/Declaraciones/SANCHEZ%20COSTEIRA%20HERIBERTO_0001.pdf</t>
  </si>
  <si>
    <t>http://www.congreso-hidalgo.gob.mx/transparencia/urls/2022/contraloria.interna/2do_trimestre/Declaraciones/SANCHEZ%20DE%20LA%20CRUZ%20CINTHIA%20CECILIA_0001.pdf</t>
  </si>
  <si>
    <t>http://www.congreso-hidalgo.gob.mx/transparencia/urls/2022/contraloria.interna/2do_trimestre/Declaraciones/SANCHEZ%20GARCIA%20SILVIA_0001.pdf</t>
  </si>
  <si>
    <t>http://www.congreso-hidalgo.gob.mx/transparencia/urls/2022/contraloria.interna/2do_trimestre/Declaraciones/SANCHEZ%20GOMEZ%20ROCIO_0001.pdf</t>
  </si>
  <si>
    <t>http://www.congreso-hidalgo.gob.mx/transparencia/urls/2022/contraloria.interna/2do_trimestre/Declaraciones/SANCHEZ%20HERNANDEZ%20JOSE%20ANTONIO.pdf</t>
  </si>
  <si>
    <t>http://www.congreso-hidalgo.gob.mx/transparencia/urls/2022/contraloria.interna/2do_trimestre/Declaraciones/SANCHEZ%20HERNANDEZ%20OSCAR%20AGRIPINO_0001.pdf</t>
  </si>
  <si>
    <t>http://www.congreso-hidalgo.gob.mx/transparencia/urls/2022/contraloria.interna/2do_trimestre/Declaraciones/SANCHEZ%20LOPEZ%20ERNESTO%20ARMANDO_0001.pdf</t>
  </si>
  <si>
    <t>http://www.congreso-hidalgo.gob.mx/transparencia/urls/2022/contraloria.interna/2do_trimestre/Declaraciones/SANCHEZ%20MENDOZA%20MARIA%20GUADALUPE_0001.pdf</t>
  </si>
  <si>
    <t>http://www.congreso-hidalgo.gob.mx/transparencia/urls/2022/contraloria.interna/2do_trimestre/Declaraciones/SANCHEZ%20MORALES%20GABRIELA_0001.pdf</t>
  </si>
  <si>
    <t>http://www.congreso-hidalgo.gob.mx/transparencia/urls/2022/contraloria.interna/2do_trimestre/Declaraciones/SANCHEZ%20OVIEDO%20ARTURO_0001.pdf</t>
  </si>
  <si>
    <t>http://www.congreso-hidalgo.gob.mx/transparencia/urls/2022/contraloria.interna/2do_trimestre/Declaraciones/SANCHEZ%20REYES%20IRMA%20CECILIA_0001.pdf</t>
  </si>
  <si>
    <t>http://www.congreso-hidalgo.gob.mx/transparencia/urls/2022/contraloria.interna/2do_trimestre/Declaraciones/SANTAMARIA%20PEREZ%20CARLOS%20EDUARDO_0001.pdf</t>
  </si>
  <si>
    <t>Santamaria</t>
  </si>
  <si>
    <t>http://www.congreso-hidalgo.gob.mx/transparencia/urls/2022/contraloria.interna/2do_trimestre/Declaraciones/SANTOS%20MANZANO%20NORA%20ADRIANA_0001.pdf</t>
  </si>
  <si>
    <t>http://www.congreso-hidalgo.gob.mx/transparencia/urls/2022/contraloria.interna/2do_trimestre/Declaraciones/SEBASTIAN%20MALDONADO%20CARLOS_0001.pdf</t>
  </si>
  <si>
    <t>Christian</t>
  </si>
  <si>
    <t>http://www.congreso-hidalgo.gob.mx/transparencia/urls/2022/contraloria.interna/2do_trimestre/Declaraciones/SERRANO%20LUGO%20CHRISTIAN_0001.pdf</t>
  </si>
  <si>
    <t>http://www.congreso-hidalgo.gob.mx/transparencia/urls/2022/contraloria.interna/2do_trimestre/Declaraciones/SERRANO%20MOLANO%20ALMA%20JAZMIN_0001.pdf</t>
  </si>
  <si>
    <t>http://www.congreso-hidalgo.gob.mx/transparencia/urls/2022/contraloria.interna/2do_trimestre/Declaraciones/SIERRA%20VITE%20ELVIA%20YANET_0001.pdf</t>
  </si>
  <si>
    <t>http://www.congreso-hidalgo.gob.mx/transparencia/urls/2022/contraloria.interna/2do_trimestre/Declaraciones/SILVA%20MORTEO%20RICARDO_0001.pdf</t>
  </si>
  <si>
    <t>http://www.congreso-hidalgo.gob.mx/transparencia/urls/2022/contraloria.interna/2do_trimestre/Declaraciones/SOSA%20ARROYO%20SALVADOR_0001.pdf</t>
  </si>
  <si>
    <t>http://www.congreso-hidalgo.gob.mx/transparencia/urls/2022/contraloria.interna/2do_trimestre/Declaraciones/SOSA%20JIMENEZ%20ROCIO%20JAQUELINE_0001.pdf</t>
  </si>
  <si>
    <t>http://www.congreso-hidalgo.gob.mx/transparencia/urls/2022/contraloria.interna/2do_trimestre/Declaraciones/SOSA%20MARTINEZ%20MIGUEL%20GERARDO_0001.pdf</t>
  </si>
  <si>
    <t>http://www.congreso-hidalgo.gob.mx/transparencia/urls/2022/contraloria.interna/2do_trimestre/Declaraciones/SOTO%20HERNANDEZ%20LAURA_0001.pdf</t>
  </si>
  <si>
    <t>http://www.congreso-hidalgo.gob.mx/transparencia/urls/2022/contraloria.interna/2do_trimestre/Declaraciones/TAMAYO%20FLORES%20IVAN_0001.pdf</t>
  </si>
  <si>
    <t>http://www.congreso-hidalgo.gob.mx/transparencia/urls/2022/contraloria.interna/2do_trimestre/Declaraciones/TELLEZ%20ISLAS%20YANETH_0001.pdf</t>
  </si>
  <si>
    <t>http://www.congreso-hidalgo.gob.mx/transparencia/urls/2022/contraloria.interna/2do_trimestre/Declaraciones/TELLEZ%20JAEN%20CINDY%20NORBITH_0001.pdf</t>
  </si>
  <si>
    <t>http://www.congreso-hidalgo.gob.mx/transparencia/urls/2022/contraloria.interna/2do_trimestre/Declaraciones/TELLEZ%20VITAL%20RUBEN_0001.pdf</t>
  </si>
  <si>
    <t>http://www.congreso-hidalgo.gob.mx/transparencia/urls/2022/contraloria.interna/2do_trimestre/Declaraciones/TELLO%20DE%20LA%20VEGA%20JORGE_0001.pdf</t>
  </si>
  <si>
    <t>http://www.congreso-hidalgo.gob.mx/transparencia/urls/2022/contraloria.interna/2do_trimestre/Declaraciones/TENORIO%20CRUZ%20LUIS%20ANGEL_0001.pdf</t>
  </si>
  <si>
    <t>http://www.congreso-hidalgo.gob.mx/transparencia/urls/2022/contraloria.interna/2do_trimestre/Declaraciones/TERAN%20SANCHEZ%20PABLO_0001.pdf</t>
  </si>
  <si>
    <t>http://www.congreso-hidalgo.gob.mx/transparencia/urls/2022/contraloria.interna/2do_trimestre/Declaraciones/TOLENTINO%20HUERTA%20HILARINO_0001.pdf</t>
  </si>
  <si>
    <t>http://www.congreso-hidalgo.gob.mx/transparencia/urls/2022/contraloria.interna/2do_trimestre/Declaraciones/TOLENTINO%20SANTOS%20CLISERIO_0001.pdf</t>
  </si>
  <si>
    <t>http://www.congreso-hidalgo.gob.mx/transparencia/urls/2022/contraloria.interna/2do_trimestre/Declaraciones/TORRES%20CABRERA%20JUAN%20RICARDO_0001.pdf</t>
  </si>
  <si>
    <t>http://www.congreso-hidalgo.gob.mx/transparencia/urls/2022/contraloria.interna/2do_trimestre/Declaraciones/TORRES%20GONZALEZ%20MARCIA_0001.pdf</t>
  </si>
  <si>
    <t>http://www.congreso-hidalgo.gob.mx/transparencia/urls/2022/contraloria.interna/2do_trimestre/Declaraciones/TORRES%20OLMOS%20LUCERO_0001.pdf</t>
  </si>
  <si>
    <t>http://www.congreso-hidalgo.gob.mx/transparencia/urls/2022/contraloria.interna/2do_trimestre/Declaraciones/TORRES%20VELAZQUEZ%20MARCELINO_0001.pdf</t>
  </si>
  <si>
    <t>http://www.congreso-hidalgo.gob.mx/transparencia/urls/2022/contraloria.interna/2do_trimestre/Declaraciones/TOVAR%20RODRIGUEZ%20HECTOR_0001.pdf</t>
  </si>
  <si>
    <t>http://www.congreso-hidalgo.gob.mx/transparencia/urls/2022/contraloria.interna/2do_trimestre/Declaraciones/TREJO%20GONZALEZ%20OBET%20ALEJANDRO_0001.pdf</t>
  </si>
  <si>
    <t>http://www.congreso-hidalgo.gob.mx/transparencia/urls/2022/contraloria.interna/2do_trimestre/Declaraciones/TREJO%20OLIN%20LUIS%20CARLOS_0001.pdf</t>
  </si>
  <si>
    <t>http://www.congreso-hidalgo.gob.mx/transparencia/urls/2022/contraloria.interna/2do_trimestre/Declaraciones/UGALDE%20CABRERA%20MARIA%20MAGDALENA_0001.pdf</t>
  </si>
  <si>
    <t>http://www.congreso-hidalgo.gob.mx/transparencia/urls/2022/contraloria.interna/2do_trimestre/Declaraciones/VALDEZ%20CUELLAR%20TANIA_0001.pdf</t>
  </si>
  <si>
    <t>http://www.congreso-hidalgo.gob.mx/transparencia/urls/2022/contraloria.interna/2do_trimestre/Declaraciones/VALERA%20PIEDRAS%20JULIO%20MANUEL_0001.pdf</t>
  </si>
  <si>
    <t>http://www.congreso-hidalgo.gob.mx/transparencia/urls/2022/contraloria.interna/2do_trimestre/Declaraciones/VARGAS%20HERNANDEZ%20FANNY%20YESENIA_0001.pdf</t>
  </si>
  <si>
    <t>http://www.congreso-hidalgo.gob.mx/transparencia/urls/2022/contraloria.interna/2do_trimestre/Declaraciones/VARGAS%20LARA%20ZAIDA%20ELVIRA_0001.pdf</t>
  </si>
  <si>
    <t>http://www.congreso-hidalgo.gob.mx/transparencia/urls/2022/contraloria.interna/2do_trimestre/Declaraciones/VARGAS%20MAYORGA%20DAVID_0001.pdf</t>
  </si>
  <si>
    <t>http://www.congreso-hidalgo.gob.mx/transparencia/urls/2022/contraloria.interna/2do_trimestre/Declaraciones/VEGA%20JAQUE%20MARICRUZ_0001.pdf</t>
  </si>
  <si>
    <t>http://www.congreso-hidalgo.gob.mx/transparencia/urls/2022/contraloria.interna/2do_trimestre/Declaraciones/VELAZQUEZ%20GOMEZ%20TORIBIO_0001.pdf</t>
  </si>
  <si>
    <t>http://www.congreso-hidalgo.gob.mx/transparencia/urls/2022/contraloria.interna/2do_trimestre/Declaraciones/VELAZQUEZ%20ORTEGA%20JOSE%20LUIS_0001.pdf</t>
  </si>
  <si>
    <t>http://www.congreso-hidalgo.gob.mx/transparencia/urls/2022/contraloria.interna/2do_trimestre/Declaraciones/VILLAURRUTIA%20PERALES%20MARISOL_0001.pdf</t>
  </si>
  <si>
    <t>http://www.congreso-hidalgo.gob.mx/transparencia/urls/2022/contraloria.interna/2do_trimestre/Declaraciones/VILLEDA%20CHAVEZ%20DULCE%20MARLEN_0001.pdf</t>
  </si>
  <si>
    <t>http://www.congreso-hidalgo.gob.mx/transparencia/urls/2022/contraloria.interna/2do_trimestre/Declaraciones/VITAL%20ARREOLA%20JORGE_0001.pdf</t>
  </si>
  <si>
    <t>http://www.congreso-hidalgo.gob.mx/transparencia/urls/2022/contraloria.interna/2do_trimestre/Declaraciones/VITE%20HERNANDEZ%20ORLANDO_0001.pdf</t>
  </si>
  <si>
    <t>http://www.congreso-hidalgo.gob.mx/transparencia/urls/2022/contraloria.interna/2do_trimestre/Declaraciones/VIVAR%20CASANAS%20MARTIN_0001.pdf</t>
  </si>
  <si>
    <t>http://www.congreso-hidalgo.gob.mx/transparencia/urls/2022/contraloria.interna/2do_trimestre/Declaraciones/ZAMBRANO%20GARCIA%20MARTIN_0001.pdf</t>
  </si>
  <si>
    <t>http://www.congreso-hidalgo.gob.mx/transparencia/urls/2022/contraloria.interna/2do_trimestre/Declaraciones/ZUNIGA%20FUENTES%20ADELFA_0001.pdf</t>
  </si>
  <si>
    <t>http://www.congreso-hidalgo.gob.mx/transparencia/urls/2022/contraloria.interna/2do_trimestre/Declaraciones/ZUNIGA%20HERRERA%20JOSE%20LUIS_0001.pdf</t>
  </si>
  <si>
    <t>http://www.congreso-hidalgo.gob.mx/transparencia/urls/2022/contraloria.interna/2do_trimestre/Declaraciones/ZUVIRI%20GUZMAN%20RAFAEL_0001.pdf</t>
  </si>
  <si>
    <t>http://www.congreso-hidalgo.gob.mx/transparencia/urls/2022/contraloria.interna/3er_trimestre/Declaraciones/ACOSTA%20MONTUFAR%20EDUARDO%20SALOMON_0001.pdf</t>
  </si>
  <si>
    <t>http://www.congreso-hidalgo.gob.mx/transparencia/urls/2022/contraloria.interna/3er_trimestre/Declaraciones/AMENTA%20HERNANDEZ%20JORGE_001.pdf</t>
  </si>
  <si>
    <t>Melody Edith</t>
  </si>
  <si>
    <t>http://www.congreso-hidalgo.gob.mx/transparencia/urls/2022/contraloria.interna/3er_trimestre/Declaraciones/ANGELES%20SUAREZ%20MELODY%20EDITH_0001.pdf</t>
  </si>
  <si>
    <t>http://www.congreso-hidalgo.gob.mx/transparencia/urls/2022/contraloria.interna/3er_trimestre/Declaraciones/APIPILHUASCO%20TREJO%20CLAUDIA%20LISETTE_0001.pdf</t>
  </si>
  <si>
    <t>Saúlo Idivier</t>
  </si>
  <si>
    <t>http://www.congreso-hidalgo.gob.mx/transparencia/urls/2022/contraloria.interna/3er_trimestre/Declaraciones/ARANDA%20%20DE%20LA%20CRUZ%20SAULO%20IDIVIER_0001.pdf</t>
  </si>
  <si>
    <t>Berganza</t>
  </si>
  <si>
    <t>http://www.congreso-hidalgo.gob.mx/transparencia/urls/2022/contraloria.interna/3er_trimestre/Declaraciones/BERGANZA%20%20ESCORZA%20FRANCISCO%20JAVIER_0001.pdf</t>
  </si>
  <si>
    <t>http://www.congreso-hidalgo.gob.mx/transparencia/urls/2022/contraloria.interna/3er_trimestre/Declaraciones/CABRERA%20TELLEZ%20JOSE%20OMAR_0001.pdf</t>
  </si>
  <si>
    <t>http://www.congreso-hidalgo.gob.mx/transparencia/urls/2022/contraloria.interna/3er_trimestre/Declaraciones/CASTILLO%20SALINAS%20JESSIKA%20LUCERO_0001.pdf</t>
  </si>
  <si>
    <t>http://www.congreso-hidalgo.gob.mx/transparencia/urls/2022/contraloria.interna/3er_trimestre/Declaraciones/CRUZ%20HERNANDEZ%20CHRISTIAN%20RAYMUNDO_0001.pdf</t>
  </si>
  <si>
    <t>Christian Raymundo</t>
  </si>
  <si>
    <t>http://www.congreso-hidalgo.gob.mx/transparencia/urls/2022/contraloria.interna/3er_trimestre/Declaraciones/GARCIA%20MARTINEZ%20LUZ%20ANDREA_0001.pdf</t>
  </si>
  <si>
    <t>Luz Andrea</t>
  </si>
  <si>
    <t>Jesús Raciel</t>
  </si>
  <si>
    <t>http://www.congreso-hidalgo.gob.mx/transparencia/urls/2022/contraloria.interna/3er_trimestre/Declaraciones/GARCIA%20RAMIREZ%20JESUS%20RACIEL.pdf</t>
  </si>
  <si>
    <t>Piñon</t>
  </si>
  <si>
    <t>http://www.congreso-hidalgo.gob.mx/transparencia/urls/2022/contraloria.interna/3er_trimestre/Declaraciones/GONZALEZ%20PINON%20ARTURO_0001.pdf</t>
  </si>
  <si>
    <t>Gutierréz</t>
  </si>
  <si>
    <t>http://www.congreso-hidalgo.gob.mx/transparencia/urls/2022/contraloria.interna/3er_trimestre/Declaraciones/GUTIERREZ%20CHAVEZ%20JUANY_0001.pdf</t>
  </si>
  <si>
    <t>http://www.congreso-hidalgo.gob.mx/transparencia/urls/2022/contraloria.interna/3er_trimestre/Declaraciones/HERNANDEZ%20CURILLA%20JORGE%20EDUARDO_0001.pdf</t>
  </si>
  <si>
    <t>Aldo</t>
  </si>
  <si>
    <t>http://www.congreso-hidalgo.gob.mx/transparencia/urls/2022/contraloria.interna/3er_trimestre/Declaraciones/HERNANDEZ%20GARCIA%20ALDO_P%C3%A1gina_1.pdf</t>
  </si>
  <si>
    <t>Laguna</t>
  </si>
  <si>
    <t>http://www.congreso-hidalgo.gob.mx/transparencia/urls/2022/contraloria.interna/3er_trimestre/Declaraciones/LAGUNA%20VEGA%20MARTHA_0001.pdf</t>
  </si>
  <si>
    <t>http://www.congreso-hidalgo.gob.mx/transparencia/urls/2022/contraloria.interna/3er_trimestre/Declaraciones/LOPEZ%20CAMPERO%20LUIS%20ALBERTO_0001.pdf</t>
  </si>
  <si>
    <t>http://www.congreso-hidalgo.gob.mx/transparencia/urls/2022/contraloria.interna/3er_trimestre/Declaraciones/LOPEZ%20HERNANDEZ%20ANDRES%20VERDSAIN_0001.pdf</t>
  </si>
  <si>
    <t>Andrés Versain</t>
  </si>
  <si>
    <t>http://www.congreso-hidalgo.gob.mx/transparencia/urls/2022/contraloria.interna/3er_trimestre/Declaraciones/MANZANERO%20BARRERA%20PAULA%20ABIGAIL_0001.pdf</t>
  </si>
  <si>
    <t>Paula Abigail</t>
  </si>
  <si>
    <t>Manzanero</t>
  </si>
  <si>
    <t>http://www.congreso-hidalgo.gob.mx/transparencia/urls/2022/contraloria.interna/3er_trimestre/Declaraciones/MARTINEZ%20MARTINEZ%20WENDY_0001.pdf</t>
  </si>
  <si>
    <t>Priscila</t>
  </si>
  <si>
    <t>http://www.congreso-hidalgo.gob.mx/transparencia/urls/2022/contraloria.interna/3er_trimestre/Declaraciones/MARTINEZ%20RAMIREZ%20PRISCILA_0001.pdf</t>
  </si>
  <si>
    <t>Yudith</t>
  </si>
  <si>
    <t>http://www.congreso-hidalgo.gob.mx/transparencia/urls/2022/contraloria.interna/3er_trimestre/Declaraciones/MEDINA%20MARTINEZ%20YUDITH_0001.pdf</t>
  </si>
  <si>
    <t>Gerly Anilu</t>
  </si>
  <si>
    <t>http://www.congreso-hidalgo.gob.mx/transparencia/urls/2022/contraloria.interna/3er_trimestre/Declaraciones/MEDINA%20ORDAZ%20GERLY%20ANILU_0001.pdf</t>
  </si>
  <si>
    <t>http://www.congreso-hidalgo.gob.mx/transparencia/urls/2022/contraloria.interna/3er_trimestre/Declaraciones/MENDEZ%20CORTES%20ELIZABETH_0001.pdf</t>
  </si>
  <si>
    <t>Elizabeth</t>
  </si>
  <si>
    <t>http://www.congreso-hidalgo.gob.mx/transparencia/urls/2022/contraloria.interna/3er_trimestre/Declaraciones/MIRANDA%20CRUZ%20LIRIO_0001.pdf</t>
  </si>
  <si>
    <t>http://www.congreso-hidalgo.gob.mx/transparencia/urls/2022/contraloria.interna/3er_trimestre/Declaraciones/NAVA%20HERRERA%20DULCE%20NERINA_0001.pdf</t>
  </si>
  <si>
    <t>Dulce Nerina</t>
  </si>
  <si>
    <t>http://www.congreso-hidalgo.gob.mx/transparencia/urls/2022/contraloria.interna/3er_trimestre/Declaraciones/NAVARRETE%20HERNANDEZ%20FRANCISCO%20RODRIGO_.pdf</t>
  </si>
  <si>
    <t>http://www.congreso-hidalgo.gob.mx/transparencia/urls/2022/contraloria.interna/3er_trimestre/Declaraciones/NAZAR%20ARTEAGA%20JORGE%20ARMANDO_0001.pdf</t>
  </si>
  <si>
    <t>http://www.congreso-hidalgo.gob.mx/transparencia/urls/2022/contraloria.interna/3er_trimestre/Declaraciones/OLGUIN%20CRUZ%20EFREN%20EDUARDO_0001.pdf</t>
  </si>
  <si>
    <t>Efrén Eduardo</t>
  </si>
  <si>
    <t>Olguín</t>
  </si>
  <si>
    <t>Farias</t>
  </si>
  <si>
    <t>http://www.congreso-hidalgo.gob.mx/transparencia/urls/2022/contraloria.interna/3er_trimestre/Declaraciones/PERALTA%20FARIAS%20IVAN_0001.pdf</t>
  </si>
  <si>
    <t>http://www.congreso-hidalgo.gob.mx/transparencia/urls/2022/contraloria.interna/3er_trimestre/Declaraciones/QUIROZ%20ESPEJEL%20MARIO%20IVAN_0001.pdf</t>
  </si>
  <si>
    <t>Manuel Diego</t>
  </si>
  <si>
    <t>http://www.congreso-hidalgo.gob.mx/transparencia/urls/2022/contraloria.interna/3er_trimestre/Declaraciones/RAMIREZ%20ROJO%20MANUEL%20DIEGO_0001.pdf</t>
  </si>
  <si>
    <t>http://www.congreso-hidalgo.gob.mx/transparencia/urls/2022/contraloria.interna/3er_trimestre/Declaraciones/SANCHEZ%20OVIEDO%20ARTURO_001.pdf</t>
  </si>
  <si>
    <t>http://www.congreso-hidalgo.gob.mx/transparencia/urls/2022/contraloria.interna/3er_trimestre/Declaraciones/SANDOVAL%20RAMIREZ%20ERIK_0001.pdf</t>
  </si>
  <si>
    <t>Erik</t>
  </si>
  <si>
    <t>Víctor Daniel</t>
  </si>
  <si>
    <t>Segovia</t>
  </si>
  <si>
    <t>http://www.congreso-hidalgo.gob.mx/transparencia/urls/2022/contraloria.interna/3er_trimestre/Declaraciones/SEGOVIA%20VILLEDA%20VICTOR%20DANIEL_0001.pdf</t>
  </si>
  <si>
    <t>http://www.congreso-hidalgo.gob.mx/transparencia/urls/2022/contraloria.interna/3er_trimestre/Declaraciones/SOSA%20MARTINEZ%20%20MIGUEL%20GERARDO_0001.pdf</t>
  </si>
  <si>
    <t>http://www.congreso-hidalgo.gob.mx/transparencia/urls/2022/contraloria.interna/3er_trimestre/Declaraciones/UGALDE%20CABRERA%20MARIA%20MAGDALENA_0001.pdf</t>
  </si>
  <si>
    <t>http://www.congreso-hidalgo.gob.mx/transparencia/urls/2022/contraloria.interna/3er_trimestre/Declaraciones/VALENCIA%20MUNOZ%20MARIA%20FERNANDA_0001.pdf</t>
  </si>
  <si>
    <t>http://www.congreso-hidalgo.gob.mx/transparencia/urls/2022/contraloria.interna/3er_trimestre/Declaraciones/VAZQUEZ%20BECERRA%20ELIAS%20RAZIEL_0001.pdf</t>
  </si>
  <si>
    <t>http://www.congreso-hidalgo.gob.mx/transparencia/urls/2022/contraloria.interna/3er_trimestre/Declaraciones/ZUNIGA%20HERRERA%20JOSE%20LUIS_0001.pdf</t>
  </si>
  <si>
    <t>María Magdalena</t>
  </si>
  <si>
    <t>Valencia</t>
  </si>
  <si>
    <t>Elías Raziel</t>
  </si>
  <si>
    <t>Becerra</t>
  </si>
  <si>
    <t>José Luis</t>
  </si>
  <si>
    <t>Dirección de 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</si>
</sst>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greso-hidalgo.gob.mx/transparencia/urls/2022/contraloria.interna/2do_trimestre/Declaraciones/AVILA%20RENDON%20JUAN%20MANUEL_0001.pdf" TargetMode="External"/><Relationship Id="rId299" Type="http://schemas.openxmlformats.org/officeDocument/2006/relationships/hyperlink" Target="http://www.congreso-hidalgo.gob.mx/transparencia/urls/2022/contraloria.interna/2do_trimestre/Declaraciones/MARTINEZ%20LUGO%20ILSE_0001.pdf" TargetMode="External"/><Relationship Id="rId21" Type="http://schemas.openxmlformats.org/officeDocument/2006/relationships/hyperlink" Target="http://www.congreso-hidalgo.gob.mx/transparencia/urls/2022/contraloria.interna/1er_trimestre/DECLARACIONES_PATRIMONIALES/DORANTES%20DORANTES%20GEORGINA%20ANALI_0001.pdf" TargetMode="External"/><Relationship Id="rId63" Type="http://schemas.openxmlformats.org/officeDocument/2006/relationships/hyperlink" Target="http://www.congreso-hidalgo.gob.mx/transparencia/urls/2022/contraloria.interna/1er_trimestre/DECLARACIONES_PATRIMONIALES/NAVA%20ALTAMIRANO%20MIGUEL_0001.pdf" TargetMode="External"/><Relationship Id="rId159" Type="http://schemas.openxmlformats.org/officeDocument/2006/relationships/hyperlink" Target="http://www.congreso-hidalgo.gob.mx/transparencia/urls/2022/contraloria.interna/2do_trimestre/Declaraciones/CRUZ%20COLIN%20DIANA%20ELENA_0001.pdf" TargetMode="External"/><Relationship Id="rId324" Type="http://schemas.openxmlformats.org/officeDocument/2006/relationships/hyperlink" Target="http://www.congreso-hidalgo.gob.mx/transparencia/urls/2022/contraloria.interna/2do_trimestre/Declaraciones/MURVATIAN%20LOPEZ%20JUAN%20ALFREDO_0001.pdf" TargetMode="External"/><Relationship Id="rId366" Type="http://schemas.openxmlformats.org/officeDocument/2006/relationships/hyperlink" Target="http://www.congreso-hidalgo.gob.mx/transparencia/urls/2022/contraloria.interna/2do_trimestre/Declaraciones/RAMIREZ%20RAMIREZ%20JOSE%20ANDER_0001.pdf" TargetMode="External"/><Relationship Id="rId170" Type="http://schemas.openxmlformats.org/officeDocument/2006/relationships/hyperlink" Target="http://www.congreso-hidalgo.gob.mx/transparencia/urls/2022/contraloria.interna/2do_trimestre/Declaraciones/DIMAS%20PEREZ%20JUAN%20ROMAN_0001.pdf" TargetMode="External"/><Relationship Id="rId226" Type="http://schemas.openxmlformats.org/officeDocument/2006/relationships/hyperlink" Target="http://www.congreso-hidalgo.gob.mx/transparencia/urls/2022/contraloria.interna/2do_trimestre/Declaraciones/HERNANDEZ%20CADENA%20ANA%20LAURA_0001.pdf" TargetMode="External"/><Relationship Id="rId433" Type="http://schemas.openxmlformats.org/officeDocument/2006/relationships/hyperlink" Target="http://www.congreso-hidalgo.gob.mx/transparencia/urls/2022/contraloria.interna/2do_trimestre/Declaraciones/TORRES%20CABRERA%20JUAN%20RICARDO_0001.pdf" TargetMode="External"/><Relationship Id="rId268" Type="http://schemas.openxmlformats.org/officeDocument/2006/relationships/hyperlink" Target="http://www.congreso-hidalgo.gob.mx/transparencia/urls/2022/contraloria.interna/2do_trimestre/Declaraciones/LEGORRETA%20TELLEZ%20GIRON%20ANA%20MARIA%20DEL%20CARMEN_0001.pdf" TargetMode="External"/><Relationship Id="rId475" Type="http://schemas.openxmlformats.org/officeDocument/2006/relationships/hyperlink" Target="http://www.congreso-hidalgo.gob.mx/transparencia/urls/2022/contraloria.interna/3er_trimestre/Declaraciones/LOPEZ%20HERNANDEZ%20ANDRES%20VERDSAIN_0001.pdf" TargetMode="External"/><Relationship Id="rId32" Type="http://schemas.openxmlformats.org/officeDocument/2006/relationships/hyperlink" Target="http://www.congreso-hidalgo.gob.mx/transparencia/urls/2022/contraloria.interna/1er_trimestre/DECLARACIONES_PATRIMONIALES/GUTIERREZ%20OVALLE%20ANGEL%20RICARDO_0001.pdf" TargetMode="External"/><Relationship Id="rId74" Type="http://schemas.openxmlformats.org/officeDocument/2006/relationships/hyperlink" Target="http://www.congreso-hidalgo.gob.mx/transparencia/urls/2022/contraloria.interna/1er_trimestre/DECLARACIONES_PATRIMONIALES/PEREZ%20MARTINEZ%20ENRIQUE_0001.pdf" TargetMode="External"/><Relationship Id="rId128" Type="http://schemas.openxmlformats.org/officeDocument/2006/relationships/hyperlink" Target="http://www.congreso-hidalgo.gob.mx/transparencia/urls/2022/contraloria.interna/2do_trimestre/Declaraciones/BEREA%20MEJIA%20VICENTE%20ARTURO_0001.pdf" TargetMode="External"/><Relationship Id="rId335" Type="http://schemas.openxmlformats.org/officeDocument/2006/relationships/hyperlink" Target="http://www.congreso-hidalgo.gob.mx/transparencia/urls/2022/contraloria.interna/2do_trimestre/Declaraciones/ORDAZ%20SANCHEZ%20GUSTAVO%20ELIAS_0001.pdf" TargetMode="External"/><Relationship Id="rId377" Type="http://schemas.openxmlformats.org/officeDocument/2006/relationships/hyperlink" Target="http://www.congreso-hidalgo.gob.mx/transparencia/urls/2022/contraloria.interna/2do_trimestre/Declaraciones/RICO%20NAVARRO%20JOSE%20LUIS%20GUADALUPE_0001.pdf" TargetMode="External"/><Relationship Id="rId5" Type="http://schemas.openxmlformats.org/officeDocument/2006/relationships/hyperlink" Target="http://www.congreso-hidalgo.gob.mx/transparencia/urls/2022/contraloria.interna/1er_trimestre/DECLARACIONES_PATRIMONIALES/ALVAREZ%20ARRIAGA%20MIGUEL%20ANTONIO_0001.pdf" TargetMode="External"/><Relationship Id="rId181" Type="http://schemas.openxmlformats.org/officeDocument/2006/relationships/hyperlink" Target="http://www.congreso-hidalgo.gob.mx/transparencia/urls/2022/contraloria.interna/2do_trimestre/Declaraciones/FERNANDEZ%20BUENO%20ESPERANZA_0001.pdf" TargetMode="External"/><Relationship Id="rId237" Type="http://schemas.openxmlformats.org/officeDocument/2006/relationships/hyperlink" Target="http://www.congreso-hidalgo.gob.mx/transparencia/urls/2022/contraloria.interna/2do_trimestre/Declaraciones/HERNANDEZ%20MONZALVO%20YENNI_0001.pdf" TargetMode="External"/><Relationship Id="rId402" Type="http://schemas.openxmlformats.org/officeDocument/2006/relationships/hyperlink" Target="http://www.congreso-hidalgo.gob.mx/transparencia/urls/2022/contraloria.interna/2do_trimestre/Declaraciones/SANCHEZ%20COSTEIRA%20HERIBERTO_0001.pdf" TargetMode="External"/><Relationship Id="rId279" Type="http://schemas.openxmlformats.org/officeDocument/2006/relationships/hyperlink" Target="http://www.congreso-hidalgo.gob.mx/transparencia/urls/2022/contraloria.interna/2do_trimestre/Declaraciones/LOYO%20CORREA%20EDWIN%20ISRAEL_0001.pdf" TargetMode="External"/><Relationship Id="rId444" Type="http://schemas.openxmlformats.org/officeDocument/2006/relationships/hyperlink" Target="http://www.congreso-hidalgo.gob.mx/transparencia/urls/2022/contraloria.interna/2do_trimestre/Declaraciones/VARGAS%20LARA%20ZAIDA%20ELVIRA_0001.pdf" TargetMode="External"/><Relationship Id="rId486" Type="http://schemas.openxmlformats.org/officeDocument/2006/relationships/hyperlink" Target="http://www.congreso-hidalgo.gob.mx/transparencia/urls/2022/contraloria.interna/3er_trimestre/Declaraciones/OLGUIN%20CRUZ%20EFREN%20EDUARDO_0001.pdf" TargetMode="External"/><Relationship Id="rId43" Type="http://schemas.openxmlformats.org/officeDocument/2006/relationships/hyperlink" Target="http://www.congreso-hidalgo.gob.mx/transparencia/urls/2022/contraloria.interna/1er_trimestre/DECLARACIONES_PATRIMONIALES/HERNANDEZ%20SANTANA%20SANDRA_0001.pdf" TargetMode="External"/><Relationship Id="rId139" Type="http://schemas.openxmlformats.org/officeDocument/2006/relationships/hyperlink" Target="http://www.congreso-hidalgo.gob.mx/transparencia/urls/2022/contraloria.interna/2do_trimestre/Declaraciones/CANO%20ARELLANO%20CAROLINA_0001.pdf" TargetMode="External"/><Relationship Id="rId290" Type="http://schemas.openxmlformats.org/officeDocument/2006/relationships/hyperlink" Target="http://www.congreso-hidalgo.gob.mx/transparencia/urls/2022/contraloria.interna/2do_trimestre/Declaraciones/MARTINEZ%20ANGELES%20ZURIEL_0001.pdf" TargetMode="External"/><Relationship Id="rId304" Type="http://schemas.openxmlformats.org/officeDocument/2006/relationships/hyperlink" Target="http://www.congreso-hidalgo.gob.mx/transparencia/urls/2022/contraloria.interna/2do_trimestre/Declaraciones/MAYORGA%20OLVERA%20JORGE_0001.pdf" TargetMode="External"/><Relationship Id="rId346" Type="http://schemas.openxmlformats.org/officeDocument/2006/relationships/hyperlink" Target="http://www.congreso-hidalgo.gob.mx/transparencia/urls/2022/contraloria.interna/2do_trimestre/Declaraciones/PEDRAZA%20MALLEN%20BAYRON%20SAMUEL_0001.pdf" TargetMode="External"/><Relationship Id="rId388" Type="http://schemas.openxmlformats.org/officeDocument/2006/relationships/hyperlink" Target="http://www.congreso-hidalgo.gob.mx/transparencia/urls/2022/contraloria.interna/2do_trimestre/Declaraciones/RODRIGUEZ%20LOPEZ%20YASMIN_0001.pdf" TargetMode="External"/><Relationship Id="rId85" Type="http://schemas.openxmlformats.org/officeDocument/2006/relationships/hyperlink" Target="http://www.congreso-hidalgo.gob.mx/transparencia/urls/2022/contraloria.interna/1er_trimestre/DECLARACIONES_PATRIMONIALES/RODRIGUEZ%20HERNANDEZ%20MARIA%20DE%20LA%20LUZ_0001.pdf" TargetMode="External"/><Relationship Id="rId150" Type="http://schemas.openxmlformats.org/officeDocument/2006/relationships/hyperlink" Target="http://www.congreso-hidalgo.gob.mx/transparencia/urls/2022/contraloria.interna/2do_trimestre/Declaraciones/CERON%20SANCHEZ%20ARGELIA%20NICOL_0001.pdf" TargetMode="External"/><Relationship Id="rId192" Type="http://schemas.openxmlformats.org/officeDocument/2006/relationships/hyperlink" Target="http://www.congreso-hidalgo.gob.mx/transparencia/urls/2022/contraloria.interna/2do_trimestre/Declaraciones/GARCIA%20LOPEZ%20JUAN%20CARLOS_0001.pdf" TargetMode="External"/><Relationship Id="rId206" Type="http://schemas.openxmlformats.org/officeDocument/2006/relationships/hyperlink" Target="http://www.congreso-hidalgo.gob.mx/transparencia/urls/2022/contraloria.interna/2do_trimestre/Declaraciones/GONZALEZ%20DE%20LA%20FUENTE%20LUIS%20EDUARDO_0001.pdf" TargetMode="External"/><Relationship Id="rId413" Type="http://schemas.openxmlformats.org/officeDocument/2006/relationships/hyperlink" Target="http://www.congreso-hidalgo.gob.mx/transparencia/urls/2022/contraloria.interna/2do_trimestre/Declaraciones/SANTAMARIA%20PEREZ%20CARLOS%20EDUARDO_0001.pdf" TargetMode="External"/><Relationship Id="rId248" Type="http://schemas.openxmlformats.org/officeDocument/2006/relationships/hyperlink" Target="http://www.congreso-hidalgo.gob.mx/transparencia/urls/2022/contraloria.interna/2do_trimestre/Declaraciones/HERRERA%20NORIEGA%20JUAN%20MANUEL_0001.pdf" TargetMode="External"/><Relationship Id="rId455" Type="http://schemas.openxmlformats.org/officeDocument/2006/relationships/hyperlink" Target="http://www.congreso-hidalgo.gob.mx/transparencia/urls/2022/contraloria.interna/2do_trimestre/Declaraciones/ZUNIGA%20FUENTES%20ADELFA_0001.pdf" TargetMode="External"/><Relationship Id="rId497" Type="http://schemas.openxmlformats.org/officeDocument/2006/relationships/hyperlink" Target="http://www.congreso-hidalgo.gob.mx/transparencia/urls/2022/contraloria.interna/3er_trimestre/Declaraciones/ZUNIGA%20HERRERA%20JOSE%20LUIS_0001.pdf" TargetMode="External"/><Relationship Id="rId12" Type="http://schemas.openxmlformats.org/officeDocument/2006/relationships/hyperlink" Target="http://www.congreso-hidalgo.gob.mx/transparencia/urls/2022/contraloria.interna/1er_trimestre/DECLARACIONES_PATRIMONIALES/BARRANCO%20ORTEGA%20GUSTAVO_0001.pdf" TargetMode="External"/><Relationship Id="rId108" Type="http://schemas.openxmlformats.org/officeDocument/2006/relationships/hyperlink" Target="http://www.congreso-hidalgo.gob.mx/transparencia/urls/2022/contraloria.interna/2do_trimestre/Declaraciones/ANGELES%20LOPEZ%20JUAN%20JESUS_0001.pdf" TargetMode="External"/><Relationship Id="rId315" Type="http://schemas.openxmlformats.org/officeDocument/2006/relationships/hyperlink" Target="http://www.congreso-hidalgo.gob.mx/transparencia/urls/2022/contraloria.interna/2do_trimestre/Declaraciones/MONTERO%20ESPINOZA%20GERARDO_0001.pdf" TargetMode="External"/><Relationship Id="rId357" Type="http://schemas.openxmlformats.org/officeDocument/2006/relationships/hyperlink" Target="http://www.congreso-hidalgo.gob.mx/transparencia/urls/2022/contraloria.interna/2do_trimestre/Declaraciones/PEREZ%20MORENO%20ILSE_0001.pdf" TargetMode="External"/><Relationship Id="rId54" Type="http://schemas.openxmlformats.org/officeDocument/2006/relationships/hyperlink" Target="http://www.congreso-hidalgo.gob.mx/transparencia/urls/2022/contraloria.interna/1er_trimestre/DECLARACIONES_PATRIMONIALES/MALDONADO%20ORTIZ%20MAURO%20CENORINO_0001.pdf" TargetMode="External"/><Relationship Id="rId96" Type="http://schemas.openxmlformats.org/officeDocument/2006/relationships/hyperlink" Target="http://www.congreso-hidalgo.gob.mx/transparencia/urls/2022/contraloria.interna/1er_trimestre/DECLARACIONES_PATRIMONIALES/TELLEZ%20PEREZ%20AMALIA_0001.pdf" TargetMode="External"/><Relationship Id="rId161" Type="http://schemas.openxmlformats.org/officeDocument/2006/relationships/hyperlink" Target="http://www.congreso-hidalgo.gob.mx/transparencia/urls/2022/contraloria.interna/2do_trimestre/Declaraciones/CRUZ%20ORTEGA%20SERGIO_0001.pdf" TargetMode="External"/><Relationship Id="rId217" Type="http://schemas.openxmlformats.org/officeDocument/2006/relationships/hyperlink" Target="http://www.congreso-hidalgo.gob.mx/transparencia/urls/2022/contraloria.interna/2do_trimestre/Declaraciones/GUZMAN%20FLORES%20DORA%20LUZ_0001.pdf" TargetMode="External"/><Relationship Id="rId399" Type="http://schemas.openxmlformats.org/officeDocument/2006/relationships/hyperlink" Target="http://www.congreso-hidalgo.gob.mx/transparencia/urls/2022/contraloria.interna/2do_trimestre/Declaraciones/SAN%20NICOLAS%20MONROY%20CESAR%20IVAN_0001.pdf" TargetMode="External"/><Relationship Id="rId259" Type="http://schemas.openxmlformats.org/officeDocument/2006/relationships/hyperlink" Target="http://www.congreso-hidalgo.gob.mx/transparencia/urls/2022/contraloria.interna/2do_trimestre/Declaraciones/JASSO%20NOGUERA%20ALEJANDRA_0001.pdf" TargetMode="External"/><Relationship Id="rId424" Type="http://schemas.openxmlformats.org/officeDocument/2006/relationships/hyperlink" Target="http://www.congreso-hidalgo.gob.mx/transparencia/urls/2022/contraloria.interna/2do_trimestre/Declaraciones/TAMAYO%20FLORES%20IVAN_0001.pdf" TargetMode="External"/><Relationship Id="rId466" Type="http://schemas.openxmlformats.org/officeDocument/2006/relationships/hyperlink" Target="http://www.congreso-hidalgo.gob.mx/transparencia/urls/2022/contraloria.interna/3er_trimestre/Declaraciones/CRUZ%20HERNANDEZ%20CHRISTIAN%20RAYMUNDO_0001.pdf" TargetMode="External"/><Relationship Id="rId23" Type="http://schemas.openxmlformats.org/officeDocument/2006/relationships/hyperlink" Target="http://www.congreso-hidalgo.gob.mx/transparencia/urls/2022/contraloria.interna/1er_trimestre/DECLARACIONES_PATRIMONIALES/FUENTES%20LOPEZ%20LUIS%20OCTAVIO_0001.pdf" TargetMode="External"/><Relationship Id="rId119" Type="http://schemas.openxmlformats.org/officeDocument/2006/relationships/hyperlink" Target="http://www.congreso-hidalgo.gob.mx/transparencia/urls/2022/contraloria.interna/2do_trimestre/Declaraciones/BADILLO%20CUELLAR%20ARADI_0001.pdf" TargetMode="External"/><Relationship Id="rId270" Type="http://schemas.openxmlformats.org/officeDocument/2006/relationships/hyperlink" Target="http://www.congreso-hidalgo.gob.mx/transparencia/urls/2022/contraloria.interna/2do_trimestre/Declaraciones/LEON%20RODRIGUEZ%20MA%20EUGENIA_0001.pdf" TargetMode="External"/><Relationship Id="rId326" Type="http://schemas.openxmlformats.org/officeDocument/2006/relationships/hyperlink" Target="http://www.congreso-hidalgo.gob.mx/transparencia/urls/2022/contraloria.interna/2do_trimestre/Declaraciones/NAVA%20REYES%20MARIELA_0001.pdf" TargetMode="External"/><Relationship Id="rId65" Type="http://schemas.openxmlformats.org/officeDocument/2006/relationships/hyperlink" Target="http://www.congreso-hidalgo.gob.mx/transparencia/urls/2022/contraloria.interna/1er_trimestre/DECLARACIONES_PATRIMONIALES/OLVERA%20FLORES%20VICTOR_0001.pdf" TargetMode="External"/><Relationship Id="rId130" Type="http://schemas.openxmlformats.org/officeDocument/2006/relationships/hyperlink" Target="http://www.congreso-hidalgo.gob.mx/transparencia/urls/2022/contraloria.interna/2do_trimestre/Declaraciones/BUENDIA%20ALONSO%20DANIEL_0001.pdf" TargetMode="External"/><Relationship Id="rId368" Type="http://schemas.openxmlformats.org/officeDocument/2006/relationships/hyperlink" Target="http://www.congreso-hidalgo.gob.mx/transparencia/urls/2022/contraloria.interna/2do_trimestre/Declaraciones/RAMOS%20RAMIREZ%20ANA%20BRISA_0001.pdf" TargetMode="External"/><Relationship Id="rId172" Type="http://schemas.openxmlformats.org/officeDocument/2006/relationships/hyperlink" Target="http://www.congreso-hidalgo.gob.mx/transparencia/urls/2022/contraloria.interna/2do_trimestre/Declaraciones/ESCALANTE%20ARROYO%20JUANA%20VANESA_0001.pdf" TargetMode="External"/><Relationship Id="rId228" Type="http://schemas.openxmlformats.org/officeDocument/2006/relationships/hyperlink" Target="http://www.congreso-hidalgo.gob.mx/transparencia/urls/2022/contraloria.interna/2do_trimestre/Declaraciones/HERNANDEZ%20CURRILLA%20JORGE%20EDUARDO_0001.pdf" TargetMode="External"/><Relationship Id="rId435" Type="http://schemas.openxmlformats.org/officeDocument/2006/relationships/hyperlink" Target="http://www.congreso-hidalgo.gob.mx/transparencia/urls/2022/contraloria.interna/2do_trimestre/Declaraciones/TORRES%20OLMOS%20LUCERO_0001.pdf" TargetMode="External"/><Relationship Id="rId477" Type="http://schemas.openxmlformats.org/officeDocument/2006/relationships/hyperlink" Target="http://www.congreso-hidalgo.gob.mx/transparencia/urls/2022/contraloria.interna/3er_trimestre/Declaraciones/MARTINEZ%20MARTINEZ%20WENDY_0001.pdf" TargetMode="External"/><Relationship Id="rId281" Type="http://schemas.openxmlformats.org/officeDocument/2006/relationships/hyperlink" Target="http://www.congreso-hidalgo.gob.mx/transparencia/urls/2022/contraloria.interna/2do_trimestre/Declaraciones/LUGO%20CRISANTOS%20FRANCISCO_0001.pdf" TargetMode="External"/><Relationship Id="rId337" Type="http://schemas.openxmlformats.org/officeDocument/2006/relationships/hyperlink" Target="http://www.congreso-hidalgo.gob.mx/transparencia/urls/2022/contraloria.interna/2do_trimestre/Declaraciones/ORTEGA%20PEREZ%20HUMBERTO_0001.pdf" TargetMode="External"/><Relationship Id="rId34" Type="http://schemas.openxmlformats.org/officeDocument/2006/relationships/hyperlink" Target="http://www.congreso-hidalgo.gob.mx/transparencia/urls/2022/contraloria.interna/1er_trimestre/DECLARACIONES_PATRIMONIALES/HERNANDEZ%20CHAIRES%20JUAN%20CARLOS_0001.pdf" TargetMode="External"/><Relationship Id="rId76" Type="http://schemas.openxmlformats.org/officeDocument/2006/relationships/hyperlink" Target="http://www.congreso-hidalgo.gob.mx/transparencia/urls/2022/contraloria.interna/1er_trimestre/DECLARACIONES_PATRIMONIALES/RAMIREZ%20GONZALEZ%20JUAN%20ROBERTO_0001.pdf" TargetMode="External"/><Relationship Id="rId141" Type="http://schemas.openxmlformats.org/officeDocument/2006/relationships/hyperlink" Target="http://www.congreso-hidalgo.gob.mx/transparencia/urls/2022/contraloria.interna/2do_trimestre/Declaraciones/CASANOVA%20CEDILLO%20EMMANUEL_0001.pdf" TargetMode="External"/><Relationship Id="rId379" Type="http://schemas.openxmlformats.org/officeDocument/2006/relationships/hyperlink" Target="http://www.congreso-hidalgo.gob.mx/transparencia/urls/2022/contraloria.interna/2do_trimestre/Declaraciones/RIOS%20GARCIA%20YOHANA_0001.pdf" TargetMode="External"/><Relationship Id="rId7" Type="http://schemas.openxmlformats.org/officeDocument/2006/relationships/hyperlink" Target="http://www.congreso-hidalgo.gob.mx/transparencia/urls/2022/contraloria.interna/1er_trimestre/DECLARACIONES_PATRIMONIALES/APODACA%20GARCIA%20VICTORINO_0001.pdf" TargetMode="External"/><Relationship Id="rId183" Type="http://schemas.openxmlformats.org/officeDocument/2006/relationships/hyperlink" Target="http://www.congreso-hidalgo.gob.mx/transparencia/urls/2022/contraloria.interna/2do_trimestre/Declaraciones/FERNANDEZ%20MARTINEZ%20VENTURA_0001.pdf" TargetMode="External"/><Relationship Id="rId239" Type="http://schemas.openxmlformats.org/officeDocument/2006/relationships/hyperlink" Target="http://www.congreso-hidalgo.gob.mx/transparencia/urls/2022/contraloria.interna/2do_trimestre/Declaraciones/HERNANDEZ%20PERALES%20ARACELI_0001.pdf" TargetMode="External"/><Relationship Id="rId390" Type="http://schemas.openxmlformats.org/officeDocument/2006/relationships/hyperlink" Target="http://www.congreso-hidalgo.gob.mx/transparencia/urls/2022/contraloria.interna/2do_trimestre/Declaraciones/ROJO%20LOPEZ%20ROSA%20MARIA_0001.pdf" TargetMode="External"/><Relationship Id="rId404" Type="http://schemas.openxmlformats.org/officeDocument/2006/relationships/hyperlink" Target="http://www.congreso-hidalgo.gob.mx/transparencia/urls/2022/contraloria.interna/2do_trimestre/Declaraciones/SANCHEZ%20GARCIA%20SILVIA_0001.pdf" TargetMode="External"/><Relationship Id="rId446" Type="http://schemas.openxmlformats.org/officeDocument/2006/relationships/hyperlink" Target="http://www.congreso-hidalgo.gob.mx/transparencia/urls/2022/contraloria.interna/2do_trimestre/Declaraciones/VEGA%20JAQUE%20MARICRUZ_0001.pdf" TargetMode="External"/><Relationship Id="rId250" Type="http://schemas.openxmlformats.org/officeDocument/2006/relationships/hyperlink" Target="http://www.congreso-hidalgo.gob.mx/transparencia/urls/2022/contraloria.interna/2do_trimestre/Declaraciones/HIDALGO%20VERGARA%20FERNANDO_0001.pdf" TargetMode="External"/><Relationship Id="rId271" Type="http://schemas.openxmlformats.org/officeDocument/2006/relationships/hyperlink" Target="http://www.congreso-hidalgo.gob.mx/transparencia/urls/2022/contraloria.interna/2do_trimestre/Declaraciones/LIRA%20CAZARES%20SAUL_0001.pdf" TargetMode="External"/><Relationship Id="rId292" Type="http://schemas.openxmlformats.org/officeDocument/2006/relationships/hyperlink" Target="http://www.congreso-hidalgo.gob.mx/transparencia/urls/2022/contraloria.interna/2do_trimestre/Declaraciones/MARTINEZ%20CARRILLO%20ROSA_0001.pdf" TargetMode="External"/><Relationship Id="rId306" Type="http://schemas.openxmlformats.org/officeDocument/2006/relationships/hyperlink" Target="http://www.congreso-hidalgo.gob.mx/transparencia/urls/2022/contraloria.interna/2do_trimestre/Declaraciones/MEDRANO%20NAVARRETE%20MARLEN_0001.pdf" TargetMode="External"/><Relationship Id="rId488" Type="http://schemas.openxmlformats.org/officeDocument/2006/relationships/hyperlink" Target="http://www.congreso-hidalgo.gob.mx/transparencia/urls/2022/contraloria.interna/3er_trimestre/Declaraciones/QUIROZ%20ESPEJEL%20MARIO%20IVAN_0001.pdf" TargetMode="External"/><Relationship Id="rId24" Type="http://schemas.openxmlformats.org/officeDocument/2006/relationships/hyperlink" Target="http://www.congreso-hidalgo.gob.mx/transparencia/urls/2022/contraloria.interna/1er_trimestre/DECLARACIONES_PATRIMONIALES/GALVAN%20TAVERA%20LUIS%20FRANCISCO_0001.pdf" TargetMode="External"/><Relationship Id="rId45" Type="http://schemas.openxmlformats.org/officeDocument/2006/relationships/hyperlink" Target="http://www.congreso-hidalgo.gob.mx/transparencia/urls/2022/contraloria.interna/1er_trimestre/DECLARACIONES_PATRIMONIALES/JUAREZ%20DELGADO%20ZURY%20YIZET_0001.pdf" TargetMode="External"/><Relationship Id="rId66" Type="http://schemas.openxmlformats.org/officeDocument/2006/relationships/hyperlink" Target="http://www.congreso-hidalgo.gob.mx/transparencia/urls/2022/contraloria.interna/1er_trimestre/DECLARACIONES_PATRIMONIALES/OLVERA%20RODRIGUEZ%20JOSELINE_0001.pdf" TargetMode="External"/><Relationship Id="rId87" Type="http://schemas.openxmlformats.org/officeDocument/2006/relationships/hyperlink" Target="http://www.congreso-hidalgo.gob.mx/transparencia/urls/2022/contraloria.interna/1er_trimestre/DECLARACIONES_PATRIMONIALES/RUIZ%20CALVA%20GUADALUPE_0001.pdf" TargetMode="External"/><Relationship Id="rId110" Type="http://schemas.openxmlformats.org/officeDocument/2006/relationships/hyperlink" Target="http://www.congreso-hidalgo.gob.mx/transparencia/urls/2022/contraloria.interna/2do_trimestre/Declaraciones/ANGELES%20RODRIGUEZ%20MARGARITA_0001.pdf" TargetMode="External"/><Relationship Id="rId131" Type="http://schemas.openxmlformats.org/officeDocument/2006/relationships/hyperlink" Target="http://www.congreso-hidalgo.gob.mx/transparencia/urls/2022/contraloria.interna/2do_trimestre/Declaraciones/BUTRON%20DE%20LA%20VEGA%20KRYSTAL%20ISAURA_0001.pdf" TargetMode="External"/><Relationship Id="rId327" Type="http://schemas.openxmlformats.org/officeDocument/2006/relationships/hyperlink" Target="http://www.congreso-hidalgo.gob.mx/transparencia/urls/2022/contraloria.interna/2do_trimestre/Declaraciones/NAVARRETE%20HERNANDEZ%20FRANCISCO%20RODRIGO_0001.pdf" TargetMode="External"/><Relationship Id="rId348" Type="http://schemas.openxmlformats.org/officeDocument/2006/relationships/hyperlink" Target="http://www.congreso-hidalgo.gob.mx/transparencia/urls/2022/contraloria.interna/2do_trimestre/Declaraciones/PENA%20MEJIA%20ROSAURA_0001.pdf" TargetMode="External"/><Relationship Id="rId369" Type="http://schemas.openxmlformats.org/officeDocument/2006/relationships/hyperlink" Target="http://www.congreso-hidalgo.gob.mx/transparencia/urls/2022/contraloria.interna/2do_trimestre/Declaraciones/RAMOS%20SALAS%20MARCO%20ANTONIO_0001.pdf" TargetMode="External"/><Relationship Id="rId152" Type="http://schemas.openxmlformats.org/officeDocument/2006/relationships/hyperlink" Target="http://www.congreso-hidalgo.gob.mx/transparencia/urls/2022/contraloria.interna/2do_trimestre/Declaraciones/CHAVEZ%20GODINEZ%20BRENDA%20CORAL_0001.pdf" TargetMode="External"/><Relationship Id="rId173" Type="http://schemas.openxmlformats.org/officeDocument/2006/relationships/hyperlink" Target="http://www.congreso-hidalgo.gob.mx/transparencia/urls/2022/contraloria.interna/2do_trimestre/Declaraciones/ESCALANTE%20ZERON%20PATRICIA_0001.pdf" TargetMode="External"/><Relationship Id="rId194" Type="http://schemas.openxmlformats.org/officeDocument/2006/relationships/hyperlink" Target="http://www.congreso-hidalgo.gob.mx/transparencia/urls/2022/contraloria.interna/2do_trimestre/Declaraciones/GARCIA%20ORDONEZ%20RUBEN_0001.pdf" TargetMode="External"/><Relationship Id="rId208" Type="http://schemas.openxmlformats.org/officeDocument/2006/relationships/hyperlink" Target="http://www.congreso-hidalgo.gob.mx/transparencia/urls/2022/contraloria.interna/2do_trimestre/Declaraciones/GONZALEZ%20ORTIZ%20ANDRES_0001.pdf" TargetMode="External"/><Relationship Id="rId229" Type="http://schemas.openxmlformats.org/officeDocument/2006/relationships/hyperlink" Target="http://www.congreso-hidalgo.gob.mx/transparencia/urls/2022/contraloria.interna/2do_trimestre/Declaraciones/HERNANDEZ%20DANU%20EDGAR_0001.pdf" TargetMode="External"/><Relationship Id="rId380" Type="http://schemas.openxmlformats.org/officeDocument/2006/relationships/hyperlink" Target="http://www.congreso-hidalgo.gob.mx/transparencia/urls/2022/contraloria.interna/2do_trimestre/Declaraciones/RIOS%20PAREDES%20MAURA_0001.pdf" TargetMode="External"/><Relationship Id="rId415" Type="http://schemas.openxmlformats.org/officeDocument/2006/relationships/hyperlink" Target="http://www.congreso-hidalgo.gob.mx/transparencia/urls/2022/contraloria.interna/2do_trimestre/Declaraciones/SEBASTIAN%20MALDONADO%20CARLOS_0001.pdf" TargetMode="External"/><Relationship Id="rId436" Type="http://schemas.openxmlformats.org/officeDocument/2006/relationships/hyperlink" Target="http://www.congreso-hidalgo.gob.mx/transparencia/urls/2022/contraloria.interna/2do_trimestre/Declaraciones/TORRES%20VELAZQUEZ%20MARCELINO_0001.pdf" TargetMode="External"/><Relationship Id="rId457" Type="http://schemas.openxmlformats.org/officeDocument/2006/relationships/hyperlink" Target="http://www.congreso-hidalgo.gob.mx/transparencia/urls/2022/contraloria.interna/2do_trimestre/Declaraciones/ZUVIRI%20GUZMAN%20RAFAEL_0001.pdf" TargetMode="External"/><Relationship Id="rId240" Type="http://schemas.openxmlformats.org/officeDocument/2006/relationships/hyperlink" Target="http://www.congreso-hidalgo.gob.mx/transparencia/urls/2022/contraloria.interna/2do_trimestre/Declaraciones/HERNANDEZ%20REYES%20KARINA_0001.pdf" TargetMode="External"/><Relationship Id="rId261" Type="http://schemas.openxmlformats.org/officeDocument/2006/relationships/hyperlink" Target="http://www.congreso-hidalgo.gob.mx/transparencia/urls/2022/contraloria.interna/2do_trimestre/Declaraciones/JUAREZ%20ZEPEDA%20CRISTINA_0001.pdf" TargetMode="External"/><Relationship Id="rId478" Type="http://schemas.openxmlformats.org/officeDocument/2006/relationships/hyperlink" Target="http://www.congreso-hidalgo.gob.mx/transparencia/urls/2022/contraloria.interna/3er_trimestre/Declaraciones/MARTINEZ%20RAMIREZ%20PRISCILA_0001.pdf" TargetMode="External"/><Relationship Id="rId14" Type="http://schemas.openxmlformats.org/officeDocument/2006/relationships/hyperlink" Target="http://www.congreso-hidalgo.gob.mx/transparencia/urls/2022/contraloria.interna/1er_trimestre/DECLARACIONES_PATRIMONIALES/BAUTISTA%20OROZCO%20MARIA%20FERNANDA_0001.pdf" TargetMode="External"/><Relationship Id="rId35" Type="http://schemas.openxmlformats.org/officeDocument/2006/relationships/hyperlink" Target="http://www.congreso-hidalgo.gob.mx/transparencia/urls/2022/contraloria.interna/1er_trimestre/DECLARACIONES_PATRIMONIALES/HERNANDEZ%20CORDERO%20CRISTELY_0001.pdf" TargetMode="External"/><Relationship Id="rId56" Type="http://schemas.openxmlformats.org/officeDocument/2006/relationships/hyperlink" Target="http://www.congreso-hidalgo.gob.mx/transparencia/urls/2022/contraloria.interna/1er_trimestre/DECLARACIONES_PATRIMONIALES/MENDOZA%20CAMARGO%20AMAIRANI_0001.pdf" TargetMode="External"/><Relationship Id="rId77" Type="http://schemas.openxmlformats.org/officeDocument/2006/relationships/hyperlink" Target="http://www.congreso-hidalgo.gob.mx/transparencia/urls/2022/contraloria.interna/1er_trimestre/DECLARACIONES_PATRIMONIALES/RAMIREZ%20RAMIREZ%20ROBERTO%20CARLOS_0001.pdf" TargetMode="External"/><Relationship Id="rId100" Type="http://schemas.openxmlformats.org/officeDocument/2006/relationships/hyperlink" Target="http://www.congreso-hidalgo.gob.mx/transparencia/urls/2022/contraloria.interna/2do_trimestre/Declaraciones/ALDANA%20GOMEZ%20VLADIMIR_0001.pdf" TargetMode="External"/><Relationship Id="rId282" Type="http://schemas.openxmlformats.org/officeDocument/2006/relationships/hyperlink" Target="http://www.congreso-hidalgo.gob.mx/transparencia/urls/2022/contraloria.interna/2do_trimestre/Declaraciones/LUGO%20GODINEZ%20ERWIN%20EDUARDO_0001.pdf" TargetMode="External"/><Relationship Id="rId317" Type="http://schemas.openxmlformats.org/officeDocument/2006/relationships/hyperlink" Target="http://www.congreso-hidalgo.gob.mx/transparencia/urls/2022/contraloria.interna/2do_trimestre/Declaraciones/MONTIEL%20BERNAL%20JUAN%20CARLOS_0001.pdf" TargetMode="External"/><Relationship Id="rId338" Type="http://schemas.openxmlformats.org/officeDocument/2006/relationships/hyperlink" Target="http://www.congreso-hidalgo.gob.mx/transparencia/urls/2022/contraloria.interna/2do_trimestre/Declaraciones/ORTEGA%20PEREZ%20SILVIA_0001.pdf" TargetMode="External"/><Relationship Id="rId359" Type="http://schemas.openxmlformats.org/officeDocument/2006/relationships/hyperlink" Target="http://www.congreso-hidalgo.gob.mx/transparencia/urls/2022/contraloria.interna/2do_trimestre/Declaraciones/PONTIGO%20LOYOLA%20JUAN%20DE%20DIOS_0001.pdf" TargetMode="External"/><Relationship Id="rId8" Type="http://schemas.openxmlformats.org/officeDocument/2006/relationships/hyperlink" Target="http://www.congreso-hidalgo.gob.mx/transparencia/urls/2022/contraloria.interna/1er_trimestre/DECLARACIONES_PATRIMONIALES/APREZA%20AGUILAR%20IVANOHE_0001.pdf" TargetMode="External"/><Relationship Id="rId98" Type="http://schemas.openxmlformats.org/officeDocument/2006/relationships/hyperlink" Target="http://www.congreso-hidalgo.gob.mx/transparencia/urls/2022/contraloria.interna/1er_trimestre/DECLARACIONES_PATRIMONIALES/VENTURA%20LOPEZ%20ANGEL_0001.pdf" TargetMode="External"/><Relationship Id="rId121" Type="http://schemas.openxmlformats.org/officeDocument/2006/relationships/hyperlink" Target="http://www.congreso-hidalgo.gob.mx/transparencia/urls/2022/contraloria.interna/2do_trimestre/Declaraciones/BANOS%20OSTRIA%20JUAN%20EDUARDO_0001.pdf" TargetMode="External"/><Relationship Id="rId142" Type="http://schemas.openxmlformats.org/officeDocument/2006/relationships/hyperlink" Target="http://www.congreso-hidalgo.gob.mx/transparencia/urls/2022/contraloria.interna/2do_trimestre/Declaraciones/CASAS%20SALINAS%20TERESA%20DE%20JESUS_0001.pdf" TargetMode="External"/><Relationship Id="rId163" Type="http://schemas.openxmlformats.org/officeDocument/2006/relationships/hyperlink" Target="http://www.congreso-hidalgo.gob.mx/transparencia/urls/2022/contraloria.interna/2do_trimestre/Declaraciones/CRUZ%20PEREZ%20LUIS%20ADOLFO_0001.pdf" TargetMode="External"/><Relationship Id="rId184" Type="http://schemas.openxmlformats.org/officeDocument/2006/relationships/hyperlink" Target="http://www.congreso-hidalgo.gob.mx/transparencia/urls/2022/contraloria.interna/2do_trimestre/Declaraciones/FERNANDEZ%20TREVINO%20MARIA%20LUISA_0001.pdf" TargetMode="External"/><Relationship Id="rId219" Type="http://schemas.openxmlformats.org/officeDocument/2006/relationships/hyperlink" Target="http://www.congreso-hidalgo.gob.mx/transparencia/urls/2022/contraloria.interna/2do_trimestre/Declaraciones/GUZMAN%20RIVERO%20TANIA_0001.pdf" TargetMode="External"/><Relationship Id="rId370" Type="http://schemas.openxmlformats.org/officeDocument/2006/relationships/hyperlink" Target="http://www.congreso-hidalgo.gob.mx/transparencia/urls/2022/contraloria.interna/2do_trimestre/Declaraciones/RESENDIZ%20CORTES%20EMMANUEL_0001.pdf" TargetMode="External"/><Relationship Id="rId391" Type="http://schemas.openxmlformats.org/officeDocument/2006/relationships/hyperlink" Target="http://www.congreso-hidalgo.gob.mx/transparencia/urls/2022/contraloria.interna/2do_trimestre/Declaraciones/ROMERO%20PASTEN%20MARTHA%20SILVIA_0001.pdf" TargetMode="External"/><Relationship Id="rId405" Type="http://schemas.openxmlformats.org/officeDocument/2006/relationships/hyperlink" Target="http://www.congreso-hidalgo.gob.mx/transparencia/urls/2022/contraloria.interna/2do_trimestre/Declaraciones/SANCHEZ%20GOMEZ%20ROCIO_0001.pdf" TargetMode="External"/><Relationship Id="rId426" Type="http://schemas.openxmlformats.org/officeDocument/2006/relationships/hyperlink" Target="http://www.congreso-hidalgo.gob.mx/transparencia/urls/2022/contraloria.interna/2do_trimestre/Declaraciones/TELLEZ%20JAEN%20CINDY%20NORBITH_0001.pdf" TargetMode="External"/><Relationship Id="rId447" Type="http://schemas.openxmlformats.org/officeDocument/2006/relationships/hyperlink" Target="http://www.congreso-hidalgo.gob.mx/transparencia/urls/2022/contraloria.interna/2do_trimestre/Declaraciones/VELAZQUEZ%20GOMEZ%20TORIBIO_0001.pdf" TargetMode="External"/><Relationship Id="rId230" Type="http://schemas.openxmlformats.org/officeDocument/2006/relationships/hyperlink" Target="http://www.congreso-hidalgo.gob.mx/transparencia/urls/2022/contraloria.interna/2do_trimestre/Declaraciones/HERNANDEZ%20ESQUIVEL%20PEDRO%20TEODORO_0001.pdf" TargetMode="External"/><Relationship Id="rId251" Type="http://schemas.openxmlformats.org/officeDocument/2006/relationships/hyperlink" Target="http://www.congreso-hidalgo.gob.mx/transparencia/urls/2022/contraloria.interna/2do_trimestre/Declaraciones/HINOJOSA%20BARDALES%20AURELIO_0001.pdf" TargetMode="External"/><Relationship Id="rId468" Type="http://schemas.openxmlformats.org/officeDocument/2006/relationships/hyperlink" Target="http://www.congreso-hidalgo.gob.mx/transparencia/urls/2022/contraloria.interna/3er_trimestre/Declaraciones/GARCIA%20RAMIREZ%20JESUS%20RACIEL.pdf" TargetMode="External"/><Relationship Id="rId489" Type="http://schemas.openxmlformats.org/officeDocument/2006/relationships/hyperlink" Target="http://www.congreso-hidalgo.gob.mx/transparencia/urls/2022/contraloria.interna/3er_trimestre/Declaraciones/RAMIREZ%20ROJO%20MANUEL%20DIEGO_0001.pdf" TargetMode="External"/><Relationship Id="rId25" Type="http://schemas.openxmlformats.org/officeDocument/2006/relationships/hyperlink" Target="http://www.congreso-hidalgo.gob.mx/transparencia/urls/2022/contraloria.interna/1er_trimestre/DECLARACIONES_PATRIMONIALES/GARCIA%20LUGO%20WENDOLYN%20MONSERRAT_0001.pdf" TargetMode="External"/><Relationship Id="rId46" Type="http://schemas.openxmlformats.org/officeDocument/2006/relationships/hyperlink" Target="http://www.congreso-hidalgo.gob.mx/transparencia/urls/2022/contraloria.interna/1er_trimestre/DECLARACIONES_PATRIMONIALES/LECHUGA%20GONZALEZ%20RICARDO_0001.pdf" TargetMode="External"/><Relationship Id="rId67" Type="http://schemas.openxmlformats.org/officeDocument/2006/relationships/hyperlink" Target="http://www.congreso-hidalgo.gob.mx/transparencia/urls/2022/contraloria.interna/1er_trimestre/DECLARACIONES_PATRIMONIALES/ORTEGA%20MEJIA%20OLGA%20LIDIA_0001.pdf" TargetMode="External"/><Relationship Id="rId272" Type="http://schemas.openxmlformats.org/officeDocument/2006/relationships/hyperlink" Target="http://www.congreso-hidalgo.gob.mx/transparencia/urls/2022/contraloria.interna/2do_trimestre/Declaraciones/LOPEZ%20CAMPERO%20LUIS%20ALBERTO_0001.pdf" TargetMode="External"/><Relationship Id="rId293" Type="http://schemas.openxmlformats.org/officeDocument/2006/relationships/hyperlink" Target="http://www.congreso-hidalgo.gob.mx/transparencia/urls/2022/contraloria.interna/2do_trimestre/Declaraciones/MARTINEZ%20DE%20LA%20CRUZ%20ALEXIS_0001.pdf" TargetMode="External"/><Relationship Id="rId307" Type="http://schemas.openxmlformats.org/officeDocument/2006/relationships/hyperlink" Target="http://www.congreso-hidalgo.gob.mx/transparencia/urls/2022/contraloria.interna/2do_trimestre/Declaraciones/MELENDEZ%20MANUEL%20ELI_0001.pdf" TargetMode="External"/><Relationship Id="rId328" Type="http://schemas.openxmlformats.org/officeDocument/2006/relationships/hyperlink" Target="http://www.congreso-hidalgo.gob.mx/transparencia/urls/2022/contraloria.interna/2do_trimestre/Declaraciones/NAVARRO%20SANCHEZ%20MARIA%20FERNANDA_0001.pdf" TargetMode="External"/><Relationship Id="rId349" Type="http://schemas.openxmlformats.org/officeDocument/2006/relationships/hyperlink" Target="http://www.congreso-hidalgo.gob.mx/transparencia/urls/2022/contraloria.interna/2do_trimestre/Declaraciones/PEREZ%20BAUTISTA%20ALDO%20OLAF_0001.pdf" TargetMode="External"/><Relationship Id="rId88" Type="http://schemas.openxmlformats.org/officeDocument/2006/relationships/hyperlink" Target="http://www.congreso-hidalgo.gob.mx/transparencia/urls/2022/contraloria.interna/1er_trimestre/DECLARACIONES_PATRIMONIALES/SANCHEZ%20CUEVAS%20RODRIGO%20JOSE_0001.pdf" TargetMode="External"/><Relationship Id="rId111" Type="http://schemas.openxmlformats.org/officeDocument/2006/relationships/hyperlink" Target="http://www.congreso-hidalgo.gob.mx/transparencia/urls/2022/contraloria.interna/2do_trimestre/Declaraciones/ANGELES%20ROLDAN%20DORA%20LOURDES_0001.pdf" TargetMode="External"/><Relationship Id="rId132" Type="http://schemas.openxmlformats.org/officeDocument/2006/relationships/hyperlink" Target="http://www.congreso-hidalgo.gob.mx/transparencia/urls/2022/contraloria.interna/2do_trimestre/Declaraciones/CABALLERO%20CANO%20LUIS%20ENRIQUE_0001.pdf" TargetMode="External"/><Relationship Id="rId153" Type="http://schemas.openxmlformats.org/officeDocument/2006/relationships/hyperlink" Target="http://www.congreso-hidalgo.gob.mx/transparencia/urls/2022/contraloria.interna/2do_trimestre/Declaraciones/CHAVEZ%20RIOS%20IRMA%20BEATRIZ_0001.pdf" TargetMode="External"/><Relationship Id="rId174" Type="http://schemas.openxmlformats.org/officeDocument/2006/relationships/hyperlink" Target="http://www.congreso-hidalgo.gob.mx/transparencia/urls/2022/contraloria.interna/2do_trimestre/Declaraciones/ESCAMILLA%20ESQUIVEL%20DANAE%20GUADALUPE_0001.pdf" TargetMode="External"/><Relationship Id="rId195" Type="http://schemas.openxmlformats.org/officeDocument/2006/relationships/hyperlink" Target="http://www.congreso-hidalgo.gob.mx/transparencia/urls/2022/contraloria.interna/2do_trimestre/Declaraciones/GARCIA%20RAMIREZ%20JESUS%20RACIEL_0001.pdf" TargetMode="External"/><Relationship Id="rId209" Type="http://schemas.openxmlformats.org/officeDocument/2006/relationships/hyperlink" Target="http://www.congreso-hidalgo.gob.mx/transparencia/urls/2022/contraloria.interna/2do_trimestre/Declaraciones/GONZALEZ%20PALOMO%20ERICKA%20MARIANA_0001.pdf" TargetMode="External"/><Relationship Id="rId360" Type="http://schemas.openxmlformats.org/officeDocument/2006/relationships/hyperlink" Target="http://www.congreso-hidalgo.gob.mx/transparencia/urls/2022/contraloria.interna/2do_trimestre/Declaraciones/PORRAS%20PORRAS%20ANGELICA%20SAMANTHA_0001.pdf" TargetMode="External"/><Relationship Id="rId381" Type="http://schemas.openxmlformats.org/officeDocument/2006/relationships/hyperlink" Target="http://www.congreso-hidalgo.gob.mx/transparencia/urls/2022/contraloria.interna/2do_trimestre/Declaraciones/RIVERA%20GARCIA%20JOVAN_0001.pdf" TargetMode="External"/><Relationship Id="rId416" Type="http://schemas.openxmlformats.org/officeDocument/2006/relationships/hyperlink" Target="http://www.congreso-hidalgo.gob.mx/transparencia/urls/2022/contraloria.interna/2do_trimestre/Declaraciones/SERRANO%20LUGO%20CHRISTIAN_0001.pdf" TargetMode="External"/><Relationship Id="rId220" Type="http://schemas.openxmlformats.org/officeDocument/2006/relationships/hyperlink" Target="http://www.congreso-hidalgo.gob.mx/transparencia/urls/2022/contraloria.interna/2do_trimestre/Declaraciones/GUZMAN%20ROCHA%20ISRAEL_0001.pdf" TargetMode="External"/><Relationship Id="rId241" Type="http://schemas.openxmlformats.org/officeDocument/2006/relationships/hyperlink" Target="http://www.congreso-hidalgo.gob.mx/transparencia/urls/2022/contraloria.interna/2do_trimestre/Declaraciones/HERNANDEZ%20SALAZAR%20ESBEIDY%20ALEJANDRA_0001.pdf" TargetMode="External"/><Relationship Id="rId437" Type="http://schemas.openxmlformats.org/officeDocument/2006/relationships/hyperlink" Target="http://www.congreso-hidalgo.gob.mx/transparencia/urls/2022/contraloria.interna/2do_trimestre/Declaraciones/TOVAR%20RODRIGUEZ%20HECTOR_0001.pdf" TargetMode="External"/><Relationship Id="rId458" Type="http://schemas.openxmlformats.org/officeDocument/2006/relationships/hyperlink" Target="http://www.congreso-hidalgo.gob.mx/transparencia/urls/2022/contraloria.interna/3er_trimestre/Declaraciones/ACOSTA%20MONTUFAR%20EDUARDO%20SALOMON_0001.pdf" TargetMode="External"/><Relationship Id="rId479" Type="http://schemas.openxmlformats.org/officeDocument/2006/relationships/hyperlink" Target="http://www.congreso-hidalgo.gob.mx/transparencia/urls/2022/contraloria.interna/3er_trimestre/Declaraciones/MEDINA%20MARTINEZ%20YUDITH_0001.pdf" TargetMode="External"/><Relationship Id="rId15" Type="http://schemas.openxmlformats.org/officeDocument/2006/relationships/hyperlink" Target="http://www.congreso-hidalgo.gob.mx/transparencia/urls/2022/contraloria.interna/1er_trimestre/DECLARACIONES_PATRIMONIALES/BAZAN%20MEDINA%20LILIA%20ISADORA_0001.pdf" TargetMode="External"/><Relationship Id="rId36" Type="http://schemas.openxmlformats.org/officeDocument/2006/relationships/hyperlink" Target="http://www.congreso-hidalgo.gob.mx/transparencia/urls/2022/contraloria.interna/1er_trimestre/DECLARACIONES_PATRIMONIALES/HERNANDEZ%20HERNANDEZ%20CRISTIAN_0001.pdf" TargetMode="External"/><Relationship Id="rId57" Type="http://schemas.openxmlformats.org/officeDocument/2006/relationships/hyperlink" Target="http://www.congreso-hidalgo.gob.mx/transparencia/urls/2022/contraloria.interna/1er_trimestre/DECLARACIONES_PATRIMONIALES/MENDOZA%20PELCASTRE%20GABRIEL%20ALEJANDRO_0001.pdf" TargetMode="External"/><Relationship Id="rId262" Type="http://schemas.openxmlformats.org/officeDocument/2006/relationships/hyperlink" Target="http://www.congreso-hidalgo.gob.mx/transparencia/urls/2022/contraloria.interna/2do_trimestre/Declaraciones/LABASTIDA%20CASTILLO%20CARLOS%20MAURICIO_0001.pdf" TargetMode="External"/><Relationship Id="rId283" Type="http://schemas.openxmlformats.org/officeDocument/2006/relationships/hyperlink" Target="http://www.congreso-hidalgo.gob.mx/transparencia/urls/2022/contraloria.interna/2do_trimestre/Declaraciones/LUGO%20URBANO%20GENESIS%20MONSERRAT_0001.pdf" TargetMode="External"/><Relationship Id="rId318" Type="http://schemas.openxmlformats.org/officeDocument/2006/relationships/hyperlink" Target="http://www.congreso-hidalgo.gob.mx/transparencia/urls/2022/contraloria.interna/2do_trimestre/Declaraciones/MONTIEL%20MENDIETA%20KARLA%20LORENA_0001.pdf" TargetMode="External"/><Relationship Id="rId339" Type="http://schemas.openxmlformats.org/officeDocument/2006/relationships/hyperlink" Target="http://www.congreso-hidalgo.gob.mx/transparencia/urls/2022/contraloria.interna/2do_trimestre/Declaraciones/ORTIZ%20CONTRERAS%20ROSA%20MARIA_0001.pdf" TargetMode="External"/><Relationship Id="rId490" Type="http://schemas.openxmlformats.org/officeDocument/2006/relationships/hyperlink" Target="http://www.congreso-hidalgo.gob.mx/transparencia/urls/2022/contraloria.interna/3er_trimestre/Declaraciones/SANCHEZ%20OVIEDO%20ARTURO_001.pdf" TargetMode="External"/><Relationship Id="rId78" Type="http://schemas.openxmlformats.org/officeDocument/2006/relationships/hyperlink" Target="http://www.congreso-hidalgo.gob.mx/transparencia/urls/2022/contraloria.interna/1er_trimestre/DECLARACIONES_PATRIMONIALES/RAMOS%20GARCIA%20MOISES_0001.pdf" TargetMode="External"/><Relationship Id="rId99" Type="http://schemas.openxmlformats.org/officeDocument/2006/relationships/hyperlink" Target="http://www.congreso-hidalgo.gob.mx/transparencia/urls/2022/contraloria.interna/2do_trimestre/Declaraciones/ALANIS%20FLORES%20GABRIELA_0001.pdf" TargetMode="External"/><Relationship Id="rId101" Type="http://schemas.openxmlformats.org/officeDocument/2006/relationships/hyperlink" Target="http://www.congreso-hidalgo.gob.mx/transparencia/urls/2022/contraloria.interna/2do_trimestre/Declaraciones/ALEMAN%20MENDEZ%20DANIEL_0001.pdf" TargetMode="External"/><Relationship Id="rId122" Type="http://schemas.openxmlformats.org/officeDocument/2006/relationships/hyperlink" Target="http://www.congreso-hidalgo.gob.mx/transparencia/urls/2022/contraloria.interna/2do_trimestre/Declaraciones/BANOS%20SANCHEZ%20ADELA%20SARA_0001.pdf" TargetMode="External"/><Relationship Id="rId143" Type="http://schemas.openxmlformats.org/officeDocument/2006/relationships/hyperlink" Target="http://www.congreso-hidalgo.gob.mx/transparencia/urls/2022/contraloria.interna/2do_trimestre/Declaraciones/CASTANEDA%20MIRANDA%20MARIA%20GUADALUPE_0001.pdf" TargetMode="External"/><Relationship Id="rId164" Type="http://schemas.openxmlformats.org/officeDocument/2006/relationships/hyperlink" Target="http://www.congreso-hidalgo.gob.mx/transparencia/urls/2022/contraloria.interna/2do_trimestre/Declaraciones/CRUZ%20SIMON%20JUAN%20GUADALUPE_0001.pdf" TargetMode="External"/><Relationship Id="rId185" Type="http://schemas.openxmlformats.org/officeDocument/2006/relationships/hyperlink" Target="http://www.congreso-hidalgo.gob.mx/transparencia/urls/2022/contraloria.interna/2do_trimestre/Declaraciones/FLORES%20PAREDES%20KENIA%20YURIDIA_0001.pdf" TargetMode="External"/><Relationship Id="rId350" Type="http://schemas.openxmlformats.org/officeDocument/2006/relationships/hyperlink" Target="http://www.congreso-hidalgo.gob.mx/transparencia/urls/2022/contraloria.interna/2do_trimestre/Declaraciones/PEREZ%20CHAVEZ%20ZENEN_0001.pdf" TargetMode="External"/><Relationship Id="rId371" Type="http://schemas.openxmlformats.org/officeDocument/2006/relationships/hyperlink" Target="http://www.congreso-hidalgo.gob.mx/transparencia/urls/2022/contraloria.interna/2do_trimestre/Declaraciones/RESENDIZ%20LABRA%20ARCELIA_0001.pdf" TargetMode="External"/><Relationship Id="rId406" Type="http://schemas.openxmlformats.org/officeDocument/2006/relationships/hyperlink" Target="http://www.congreso-hidalgo.gob.mx/transparencia/urls/2022/contraloria.interna/2do_trimestre/Declaraciones/SANCHEZ%20HERNANDEZ%20JOSE%20ANTONIO.pdf" TargetMode="External"/><Relationship Id="rId9" Type="http://schemas.openxmlformats.org/officeDocument/2006/relationships/hyperlink" Target="http://www.congreso-hidalgo.gob.mx/transparencia/urls/2022/contraloria.interna/1er_trimestre/DECLARACIONES_PATRIMONIALES/ARANDA%20DE%20LA%20CRUZ%20SAULO%20IDIVIER_0001.pdf" TargetMode="External"/><Relationship Id="rId210" Type="http://schemas.openxmlformats.org/officeDocument/2006/relationships/hyperlink" Target="http://www.congreso-hidalgo.gob.mx/transparencia/urls/2022/contraloria.interna/2do_trimestre/Declaraciones/GONZALEZ%20PINON%20ARTURO_0001.pdf" TargetMode="External"/><Relationship Id="rId392" Type="http://schemas.openxmlformats.org/officeDocument/2006/relationships/hyperlink" Target="http://www.congreso-hidalgo.gob.mx/transparencia/urls/2022/contraloria.interna/2do_trimestre/Declaraciones/ROSAS%20GONZALEZ%20MISAEL%20SAID_0001.pdf" TargetMode="External"/><Relationship Id="rId427" Type="http://schemas.openxmlformats.org/officeDocument/2006/relationships/hyperlink" Target="http://www.congreso-hidalgo.gob.mx/transparencia/urls/2022/contraloria.interna/2do_trimestre/Declaraciones/TELLEZ%20VITAL%20RUBEN_0001.pdf" TargetMode="External"/><Relationship Id="rId448" Type="http://schemas.openxmlformats.org/officeDocument/2006/relationships/hyperlink" Target="http://www.congreso-hidalgo.gob.mx/transparencia/urls/2022/contraloria.interna/2do_trimestre/Declaraciones/VELAZQUEZ%20ORTEGA%20JOSE%20LUIS_0001.pdf" TargetMode="External"/><Relationship Id="rId469" Type="http://schemas.openxmlformats.org/officeDocument/2006/relationships/hyperlink" Target="http://www.congreso-hidalgo.gob.mx/transparencia/urls/2022/contraloria.interna/3er_trimestre/Declaraciones/GONZALEZ%20PINON%20ARTURO_0001.pdf" TargetMode="External"/><Relationship Id="rId26" Type="http://schemas.openxmlformats.org/officeDocument/2006/relationships/hyperlink" Target="http://www.congreso-hidalgo.gob.mx/transparencia/urls/2022/contraloria.interna/1er_trimestre/DECLARACIONES_PATRIMONIALES/GARDUNO%20AGUILAR%20GUILLERMO_0001.pdf" TargetMode="External"/><Relationship Id="rId231" Type="http://schemas.openxmlformats.org/officeDocument/2006/relationships/hyperlink" Target="http://www.congreso-hidalgo.gob.mx/transparencia/urls/2022/contraloria.interna/2do_trimestre/Declaraciones/HERNANDEZ%20HERNANDEZ%20DAISY%20ROXANA_0001.pdf" TargetMode="External"/><Relationship Id="rId252" Type="http://schemas.openxmlformats.org/officeDocument/2006/relationships/hyperlink" Target="http://www.congreso-hidalgo.gob.mx/transparencia/urls/2022/contraloria.interna/2do_trimestre/Declaraciones/HUERTA%20GUARNEROS%20KARLA%20MARITZIA_0001.pdf" TargetMode="External"/><Relationship Id="rId273" Type="http://schemas.openxmlformats.org/officeDocument/2006/relationships/hyperlink" Target="http://www.congreso-hidalgo.gob.mx/transparencia/urls/2022/contraloria.interna/2do_trimestre/Declaraciones/LOPEZ%20CRISTINO%20JOSEFINA_0001.pdf" TargetMode="External"/><Relationship Id="rId294" Type="http://schemas.openxmlformats.org/officeDocument/2006/relationships/hyperlink" Target="http://www.congreso-hidalgo.gob.mx/transparencia/urls/2022/contraloria.interna/2do_trimestre/Declaraciones/MARTINEZ%20ESCUDERO%20DANIEL_0001.pdf" TargetMode="External"/><Relationship Id="rId308" Type="http://schemas.openxmlformats.org/officeDocument/2006/relationships/hyperlink" Target="http://www.congreso-hidalgo.gob.mx/transparencia/urls/2022/contraloria.interna/2do_trimestre/Declaraciones/MENDOZA%20AGUILAR%20IVONNE_0001.pdf" TargetMode="External"/><Relationship Id="rId329" Type="http://schemas.openxmlformats.org/officeDocument/2006/relationships/hyperlink" Target="http://www.congreso-hidalgo.gob.mx/transparencia/urls/2022/contraloria.interna/2do_trimestre/Declaraciones/NAZAR%20ARTEAGA%20JORGE%20ARMANDO_0001.pdf" TargetMode="External"/><Relationship Id="rId480" Type="http://schemas.openxmlformats.org/officeDocument/2006/relationships/hyperlink" Target="http://www.congreso-hidalgo.gob.mx/transparencia/urls/2022/contraloria.interna/3er_trimestre/Declaraciones/MEDINA%20ORDAZ%20GERLY%20ANILU_0001.pdf" TargetMode="External"/><Relationship Id="rId47" Type="http://schemas.openxmlformats.org/officeDocument/2006/relationships/hyperlink" Target="http://www.congreso-hidalgo.gob.mx/transparencia/urls/2022/contraloria.interna/1er_trimestre/DECLARACIONES_PATRIMONIALES/LEON%20RODRIGUEZ%20FERNANDO%20JESUS_0001.pdf" TargetMode="External"/><Relationship Id="rId68" Type="http://schemas.openxmlformats.org/officeDocument/2006/relationships/hyperlink" Target="http://www.congreso-hidalgo.gob.mx/transparencia/urls/2022/contraloria.interna/1er_trimestre/DECLARACIONES_PATRIMONIALES/ORTEGA%20MIRANDA%20ALICIA%20JULIANA_0001.pdf" TargetMode="External"/><Relationship Id="rId89" Type="http://schemas.openxmlformats.org/officeDocument/2006/relationships/hyperlink" Target="http://www.congreso-hidalgo.gob.mx/transparencia/urls/2022/contraloria.interna/1er_trimestre/DECLARACIONES_PATRIMONIALES/SANDOVAL%20SOTO%20GERARDO_0001.pdf" TargetMode="External"/><Relationship Id="rId112" Type="http://schemas.openxmlformats.org/officeDocument/2006/relationships/hyperlink" Target="http://www.congreso-hidalgo.gob.mx/transparencia/urls/2022/contraloria.interna/2do_trimestre/Declaraciones/ANGELES%20TOVAR%20NANCY%20KARINA_0001.pdf" TargetMode="External"/><Relationship Id="rId133" Type="http://schemas.openxmlformats.org/officeDocument/2006/relationships/hyperlink" Target="http://www.congreso-hidalgo.gob.mx/transparencia/urls/2022/contraloria.interna/2do_trimestre/Declaraciones/CABRERA%20BAUTISTA%20JESSICA_0001.pdf" TargetMode="External"/><Relationship Id="rId154" Type="http://schemas.openxmlformats.org/officeDocument/2006/relationships/hyperlink" Target="http://www.congreso-hidalgo.gob.mx/transparencia/urls/2022/contraloria.interna/2do_trimestre/Declaraciones/CONTRERAS%20CHAVARRIA%20JAIRO%20JOSUE_0001.pdf" TargetMode="External"/><Relationship Id="rId175" Type="http://schemas.openxmlformats.org/officeDocument/2006/relationships/hyperlink" Target="http://www.congreso-hidalgo.gob.mx/transparencia/urls/2022/contraloria.interna/2do_trimestre/Declaraciones/ESCAMILLA%20LAZCANO%20ADRIANA_0001.pdf" TargetMode="External"/><Relationship Id="rId340" Type="http://schemas.openxmlformats.org/officeDocument/2006/relationships/hyperlink" Target="http://www.congreso-hidalgo.gob.mx/transparencia/urls/2022/contraloria.interna/2do_trimestre/Declaraciones/ORTIZ%20GARCIA%20LETICIA_0001.pdf" TargetMode="External"/><Relationship Id="rId361" Type="http://schemas.openxmlformats.org/officeDocument/2006/relationships/hyperlink" Target="http://www.congreso-hidalgo.gob.mx/transparencia/urls/2022/contraloria.interna/2do_trimestre/Declaraciones/QUIROZ%20ESPEJEL%20MARIO%20IVAN_0001.pdf" TargetMode="External"/><Relationship Id="rId196" Type="http://schemas.openxmlformats.org/officeDocument/2006/relationships/hyperlink" Target="http://www.congreso-hidalgo.gob.mx/transparencia/urls/2022/contraloria.interna/2do_trimestre/Declaraciones/GARCIA%20SOLARES%20MANUEL%20ANGEL_0001.pdf" TargetMode="External"/><Relationship Id="rId200" Type="http://schemas.openxmlformats.org/officeDocument/2006/relationships/hyperlink" Target="http://www.congreso-hidalgo.gob.mx/transparencia/urls/2022/contraloria.interna/2do_trimestre/Declaraciones/GOMEZ%20HERNANDEZ%20JESUS_0001.pdf" TargetMode="External"/><Relationship Id="rId382" Type="http://schemas.openxmlformats.org/officeDocument/2006/relationships/hyperlink" Target="http://www.congreso-hidalgo.gob.mx/transparencia/urls/2022/contraloria.interna/2do_trimestre/Declaraciones/RIVERA%20GARCIA%20URBANO_0001.pdf" TargetMode="External"/><Relationship Id="rId417" Type="http://schemas.openxmlformats.org/officeDocument/2006/relationships/hyperlink" Target="http://www.congreso-hidalgo.gob.mx/transparencia/urls/2022/contraloria.interna/2do_trimestre/Declaraciones/SERRANO%20MOLANO%20ALMA%20JAZMIN_0001.pdf" TargetMode="External"/><Relationship Id="rId438" Type="http://schemas.openxmlformats.org/officeDocument/2006/relationships/hyperlink" Target="http://www.congreso-hidalgo.gob.mx/transparencia/urls/2022/contraloria.interna/2do_trimestre/Declaraciones/TREJO%20GONZALEZ%20OBET%20ALEJANDRO_0001.pdf" TargetMode="External"/><Relationship Id="rId459" Type="http://schemas.openxmlformats.org/officeDocument/2006/relationships/hyperlink" Target="http://www.congreso-hidalgo.gob.mx/transparencia/urls/2022/contraloria.interna/3er_trimestre/Declaraciones/AMENTA%20HERNANDEZ%20JORGE_001.pdf" TargetMode="External"/><Relationship Id="rId16" Type="http://schemas.openxmlformats.org/officeDocument/2006/relationships/hyperlink" Target="http://www.congreso-hidalgo.gob.mx/transparencia/urls/2022/contraloria.interna/1er_trimestre/DECLARACIONES_PATRIMONIALES/BECERRIL%20ENCISO%20EDUARDO_0001.pdf" TargetMode="External"/><Relationship Id="rId221" Type="http://schemas.openxmlformats.org/officeDocument/2006/relationships/hyperlink" Target="http://www.congreso-hidalgo.gob.mx/transparencia/urls/2022/contraloria.interna/2do_trimestre/Declaraciones/GUZMAN%20SANCHEZ%20MARIA%20DE%20LOURDES_0001.pdf" TargetMode="External"/><Relationship Id="rId242" Type="http://schemas.openxmlformats.org/officeDocument/2006/relationships/hyperlink" Target="http://www.congreso-hidalgo.gob.mx/transparencia/urls/2022/contraloria.interna/2do_trimestre/Declaraciones/HERNANDEZ%20SANTIAGO%20ELEUTERIO_0001.pdf" TargetMode="External"/><Relationship Id="rId263" Type="http://schemas.openxmlformats.org/officeDocument/2006/relationships/hyperlink" Target="http://www.congreso-hidalgo.gob.mx/transparencia/urls/2022/contraloria.interna/2do_trimestre/Declaraciones/LARA%20HERNANDEZ%20BLANCA%20ITCHEL_0001.pdf" TargetMode="External"/><Relationship Id="rId284" Type="http://schemas.openxmlformats.org/officeDocument/2006/relationships/hyperlink" Target="http://www.congreso-hidalgo.gob.mx/transparencia/urls/2022/contraloria.interna/2do_trimestre/Declaraciones/MACOTELA%20CISNEROS%20SHARON_0001.pdf" TargetMode="External"/><Relationship Id="rId319" Type="http://schemas.openxmlformats.org/officeDocument/2006/relationships/hyperlink" Target="http://www.congreso-hidalgo.gob.mx/transparencia/urls/2022/contraloria.interna/2do_trimestre/Declaraciones/MORALES%20JUAREZ%20YOLOTZIN%20SOFIA_0001.pdf" TargetMode="External"/><Relationship Id="rId470" Type="http://schemas.openxmlformats.org/officeDocument/2006/relationships/hyperlink" Target="http://www.congreso-hidalgo.gob.mx/transparencia/urls/2022/contraloria.interna/3er_trimestre/Declaraciones/GUTIERREZ%20CHAVEZ%20JUANY_0001.pdf" TargetMode="External"/><Relationship Id="rId491" Type="http://schemas.openxmlformats.org/officeDocument/2006/relationships/hyperlink" Target="http://www.congreso-hidalgo.gob.mx/transparencia/urls/2022/contraloria.interna/3er_trimestre/Declaraciones/SANDOVAL%20RAMIREZ%20ERIK_0001.pdf" TargetMode="External"/><Relationship Id="rId37" Type="http://schemas.openxmlformats.org/officeDocument/2006/relationships/hyperlink" Target="http://www.congreso-hidalgo.gob.mx/transparencia/urls/2022/contraloria.interna/1er_trimestre/DECLARACIONES_PATRIMONIALES/HERNANDEZ%20HERNANDEZ%20ELBIRA_0001.pdf" TargetMode="External"/><Relationship Id="rId58" Type="http://schemas.openxmlformats.org/officeDocument/2006/relationships/hyperlink" Target="http://www.congreso-hidalgo.gob.mx/transparencia/urls/2022/contraloria.interna/1er_trimestre/DECLARACIONES_PATRIMONIALES/MIRANDA%20CRUZ%20LIRIO_0001.pdf" TargetMode="External"/><Relationship Id="rId79" Type="http://schemas.openxmlformats.org/officeDocument/2006/relationships/hyperlink" Target="http://www.congreso-hidalgo.gob.mx/transparencia/urls/2022/contraloria.interna/1er_trimestre/DECLARACIONES_PATRIMONIALES/RAPP%20CARRETO%20ROMINA_0001.pdf" TargetMode="External"/><Relationship Id="rId102" Type="http://schemas.openxmlformats.org/officeDocument/2006/relationships/hyperlink" Target="http://www.congreso-hidalgo.gob.mx/transparencia/urls/2022/contraloria.interna/2do_trimestre/Declaraciones/ALVARADO%20MANZANO%20YESSICA%20VIRIDIANA_0001.pdf" TargetMode="External"/><Relationship Id="rId123" Type="http://schemas.openxmlformats.org/officeDocument/2006/relationships/hyperlink" Target="http://www.congreso-hidalgo.gob.mx/transparencia/urls/2022/contraloria.interna/2do_trimestre/Declaraciones/BARAJAS%20NAVARRO%20JOSE%20LUIS_0001.pdf" TargetMode="External"/><Relationship Id="rId144" Type="http://schemas.openxmlformats.org/officeDocument/2006/relationships/hyperlink" Target="http://www.congreso-hidalgo.gob.mx/transparencia/urls/2022/contraloria.interna/2do_trimestre/Declaraciones/CASTELAN%20VARGAS%20JENNIFER%20ITZEL_0001.pdf" TargetMode="External"/><Relationship Id="rId330" Type="http://schemas.openxmlformats.org/officeDocument/2006/relationships/hyperlink" Target="http://www.congreso-hidalgo.gob.mx/transparencia/urls/2022/contraloria.interna/2do_trimestre/Declaraciones/NIETO%20LIEVANOS%20GUILLERMO_0001.pdf" TargetMode="External"/><Relationship Id="rId90" Type="http://schemas.openxmlformats.org/officeDocument/2006/relationships/hyperlink" Target="http://www.congreso-hidalgo.gob.mx/transparencia/urls/2022/contraloria.interna/1er_trimestre/DECLARACIONES_PATRIMONIALES/SATAMARIA%20SIERRA%20MAGALY_0001.pdf" TargetMode="External"/><Relationship Id="rId165" Type="http://schemas.openxmlformats.org/officeDocument/2006/relationships/hyperlink" Target="http://www.congreso-hidalgo.gob.mx/transparencia/urls/2022/contraloria.interna/2do_trimestre/Declaraciones/CRUZ%20VILLAGRAN%20DANIELA_0001.pdf" TargetMode="External"/><Relationship Id="rId186" Type="http://schemas.openxmlformats.org/officeDocument/2006/relationships/hyperlink" Target="http://www.congreso-hidalgo.gob.mx/transparencia/urls/2022/contraloria.interna/2do_trimestre/Declaraciones/FLORES%20TELLEZ%20GUADALUPE_0001.pdf" TargetMode="External"/><Relationship Id="rId351" Type="http://schemas.openxmlformats.org/officeDocument/2006/relationships/hyperlink" Target="http://www.congreso-hidalgo.gob.mx/transparencia/urls/2022/contraloria.interna/2do_trimestre/Declaraciones/PEREZ%20ENRIQUEZ%20CATALINA_0001.pdf" TargetMode="External"/><Relationship Id="rId372" Type="http://schemas.openxmlformats.org/officeDocument/2006/relationships/hyperlink" Target="http://www.congreso-hidalgo.gob.mx/transparencia/urls/2022/contraloria.interna/2do_trimestre/Declaraciones/REYES%20ESPINOZA%20IXCHEL%20SUYAPA_0001.pdf" TargetMode="External"/><Relationship Id="rId393" Type="http://schemas.openxmlformats.org/officeDocument/2006/relationships/hyperlink" Target="http://www.congreso-hidalgo.gob.mx/transparencia/urls/2022/contraloria.interna/2do_trimestre/Declaraciones/RUISENOR%20RAMIREZ%20SILVIA%20ELVIRA_0001.pdf" TargetMode="External"/><Relationship Id="rId407" Type="http://schemas.openxmlformats.org/officeDocument/2006/relationships/hyperlink" Target="http://www.congreso-hidalgo.gob.mx/transparencia/urls/2022/contraloria.interna/2do_trimestre/Declaraciones/SANCHEZ%20HERNANDEZ%20OSCAR%20AGRIPINO_0001.pdf" TargetMode="External"/><Relationship Id="rId428" Type="http://schemas.openxmlformats.org/officeDocument/2006/relationships/hyperlink" Target="http://www.congreso-hidalgo.gob.mx/transparencia/urls/2022/contraloria.interna/2do_trimestre/Declaraciones/TELLO%20DE%20LA%20VEGA%20JORGE_0001.pdf" TargetMode="External"/><Relationship Id="rId449" Type="http://schemas.openxmlformats.org/officeDocument/2006/relationships/hyperlink" Target="http://www.congreso-hidalgo.gob.mx/transparencia/urls/2022/contraloria.interna/2do_trimestre/Declaraciones/VILLAURRUTIA%20PERALES%20MARISOL_0001.pdf" TargetMode="External"/><Relationship Id="rId211" Type="http://schemas.openxmlformats.org/officeDocument/2006/relationships/hyperlink" Target="http://www.congreso-hidalgo.gob.mx/transparencia/urls/2022/contraloria.interna/2do_trimestre/Declaraciones/GRANILLO%20BARREIRO%20EVA_0001.pdf" TargetMode="External"/><Relationship Id="rId232" Type="http://schemas.openxmlformats.org/officeDocument/2006/relationships/hyperlink" Target="http://www.congreso-hidalgo.gob.mx/transparencia/urls/2022/contraloria.interna/2do_trimestre/Declaraciones/HERNANDEZ%20HERNANDEZ%20ROSALIANA_0001.pdf" TargetMode="External"/><Relationship Id="rId253" Type="http://schemas.openxmlformats.org/officeDocument/2006/relationships/hyperlink" Target="http://www.congreso-hidalgo.gob.mx/transparencia/urls/2022/contraloria.interna/2do_trimestre/Declaraciones/IBARRA%20CASTELAN%20MARIA%20DEL%20ROSARIO_0001.pdf" TargetMode="External"/><Relationship Id="rId274" Type="http://schemas.openxmlformats.org/officeDocument/2006/relationships/hyperlink" Target="http://www.congreso-hidalgo.gob.mx/transparencia/urls/2022/contraloria.interna/2do_trimestre/Declaraciones/LOPEZ%20DEL%20RAZO%20EDITH_0001.pdf" TargetMode="External"/><Relationship Id="rId295" Type="http://schemas.openxmlformats.org/officeDocument/2006/relationships/hyperlink" Target="http://www.congreso-hidalgo.gob.mx/transparencia/urls/2022/contraloria.interna/2do_trimestre/Declaraciones/MARTINEZ%20GOMEZ%20MIGUEL%20ANGEL_0001.pdf" TargetMode="External"/><Relationship Id="rId309" Type="http://schemas.openxmlformats.org/officeDocument/2006/relationships/hyperlink" Target="http://www.congreso-hidalgo.gob.mx/transparencia/urls/2022/contraloria.interna/2do_trimestre/Declaraciones/MENDOZA%20COPADO%20ANGELA_0001.pdf" TargetMode="External"/><Relationship Id="rId460" Type="http://schemas.openxmlformats.org/officeDocument/2006/relationships/hyperlink" Target="http://www.congreso-hidalgo.gob.mx/transparencia/urls/2022/contraloria.interna/3er_trimestre/Declaraciones/ANGELES%20SUAREZ%20MELODY%20EDITH_0001.pdf" TargetMode="External"/><Relationship Id="rId481" Type="http://schemas.openxmlformats.org/officeDocument/2006/relationships/hyperlink" Target="http://www.congreso-hidalgo.gob.mx/transparencia/urls/2022/contraloria.interna/3er_trimestre/Declaraciones/MENDEZ%20CORTES%20ELIZABETH_0001.pdf" TargetMode="External"/><Relationship Id="rId27" Type="http://schemas.openxmlformats.org/officeDocument/2006/relationships/hyperlink" Target="http://www.congreso-hidalgo.gob.mx/transparencia/urls/2022/contraloria.interna/1er_trimestre/DECLARACIONES_PATRIMONIALES/GAYTAN%20CORTES%20RICARDO_0001.pdf" TargetMode="External"/><Relationship Id="rId48" Type="http://schemas.openxmlformats.org/officeDocument/2006/relationships/hyperlink" Target="http://www.congreso-hidalgo.gob.mx/transparencia/urls/2022/contraloria.interna/1er_trimestre/DECLARACIONES_PATRIMONIALES/LICEAGA%20ARTEAGA%20SOFIA_0001.pdf" TargetMode="External"/><Relationship Id="rId69" Type="http://schemas.openxmlformats.org/officeDocument/2006/relationships/hyperlink" Target="http://www.congreso-hidalgo.gob.mx/transparencia/urls/2022/contraloria.interna/1er_trimestre/DECLARACIONES_PATRIMONIALES/ORTIZ%20GARNICA%20ESTEFANI%20BELEM_0001.pdf" TargetMode="External"/><Relationship Id="rId113" Type="http://schemas.openxmlformats.org/officeDocument/2006/relationships/hyperlink" Target="http://www.congreso-hidalgo.gob.mx/transparencia/urls/2022/contraloria.interna/2do_trimestre/Declaraciones/ARROYO%20HERNANDEZ%20OSCAR%20FRANCISCO_0001.pdf" TargetMode="External"/><Relationship Id="rId134" Type="http://schemas.openxmlformats.org/officeDocument/2006/relationships/hyperlink" Target="http://www.congreso-hidalgo.gob.mx/transparencia/urls/2022/contraloria.interna/2do_trimestre/Declaraciones/CABRERA%20TELLEZ%20JOSE%20OMAR_0001.pdf" TargetMode="External"/><Relationship Id="rId320" Type="http://schemas.openxmlformats.org/officeDocument/2006/relationships/hyperlink" Target="http://www.congreso-hidalgo.gob.mx/transparencia/urls/2022/contraloria.interna/2do_trimestre/Declaraciones/MORENO%20CHAVEZ%20VERONICA_0001.pdf" TargetMode="External"/><Relationship Id="rId80" Type="http://schemas.openxmlformats.org/officeDocument/2006/relationships/hyperlink" Target="http://www.congreso-hidalgo.gob.mx/transparencia/urls/2022/contraloria.interna/1er_trimestre/DECLARACIONES_PATRIMONIALES/REYES%20GUTIERREZ%20PAULA_0001.pdf" TargetMode="External"/><Relationship Id="rId155" Type="http://schemas.openxmlformats.org/officeDocument/2006/relationships/hyperlink" Target="http://www.congreso-hidalgo.gob.mx/transparencia/urls/2022/contraloria.interna/2do_trimestre/Declaraciones/CONTRERAS%20FRANCO%20AMELIA_0001.pdf" TargetMode="External"/><Relationship Id="rId176" Type="http://schemas.openxmlformats.org/officeDocument/2006/relationships/hyperlink" Target="http://www.congreso-hidalgo.gob.mx/transparencia/urls/2022/contraloria.interna/2do_trimestre/Declaraciones/ESCUDERO%20HERNANDEZ%20JOSE%20LUIS_0001.pdf" TargetMode="External"/><Relationship Id="rId197" Type="http://schemas.openxmlformats.org/officeDocument/2006/relationships/hyperlink" Target="http://www.congreso-hidalgo.gob.mx/transparencia/urls/2022/contraloria.interna/2do_trimestre/Declaraciones/GARCIA%20VILLAGRAN%20JORGE%20ADALBERTO_0001.pdf" TargetMode="External"/><Relationship Id="rId341" Type="http://schemas.openxmlformats.org/officeDocument/2006/relationships/hyperlink" Target="http://www.congreso-hidalgo.gob.mx/transparencia/urls/2022/contraloria.interna/2do_trimestre/Declaraciones/ORTIZ%20SUAREZ%20ISMAEL_0001.pdf" TargetMode="External"/><Relationship Id="rId362" Type="http://schemas.openxmlformats.org/officeDocument/2006/relationships/hyperlink" Target="http://www.congreso-hidalgo.gob.mx/transparencia/urls/2022/contraloria.interna/2do_trimestre/Declaraciones/RAMIREZ%20ANGEL%20CHRISTIAN%20DAEN_0001.pdf" TargetMode="External"/><Relationship Id="rId383" Type="http://schemas.openxmlformats.org/officeDocument/2006/relationships/hyperlink" Target="http://www.congreso-hidalgo.gob.mx/transparencia/urls/2022/contraloria.interna/2do_trimestre/Declaraciones/ROBLES%20DEL%20CAMPO%20JUAN%20ANTONIO_0001.pdf" TargetMode="External"/><Relationship Id="rId418" Type="http://schemas.openxmlformats.org/officeDocument/2006/relationships/hyperlink" Target="http://www.congreso-hidalgo.gob.mx/transparencia/urls/2022/contraloria.interna/2do_trimestre/Declaraciones/SIERRA%20VITE%20ELVIA%20YANET_0001.pdf" TargetMode="External"/><Relationship Id="rId439" Type="http://schemas.openxmlformats.org/officeDocument/2006/relationships/hyperlink" Target="http://www.congreso-hidalgo.gob.mx/transparencia/urls/2022/contraloria.interna/2do_trimestre/Declaraciones/TREJO%20OLIN%20LUIS%20CARLOS_0001.pdf" TargetMode="External"/><Relationship Id="rId201" Type="http://schemas.openxmlformats.org/officeDocument/2006/relationships/hyperlink" Target="http://www.congreso-hidalgo.gob.mx/transparencia/urls/2022/contraloria.interna/2do_trimestre/Declaraciones/GOMEZ%20PEREZ%20ELIDETH_0001.pdf" TargetMode="External"/><Relationship Id="rId222" Type="http://schemas.openxmlformats.org/officeDocument/2006/relationships/hyperlink" Target="http://www.congreso-hidalgo.gob.mx/transparencia/urls/2022/contraloria.interna/2do_trimestre/Declaraciones/HERNANDEZ%20ALDACO%20NICANDRO_0001.pdf" TargetMode="External"/><Relationship Id="rId243" Type="http://schemas.openxmlformats.org/officeDocument/2006/relationships/hyperlink" Target="http://www.congreso-hidalgo.gob.mx/transparencia/urls/2022/contraloria.interna/2do_trimestre/Declaraciones/HERNANDEZ%20TEJEDA%20CRISTIAN_0001.pdf" TargetMode="External"/><Relationship Id="rId264" Type="http://schemas.openxmlformats.org/officeDocument/2006/relationships/hyperlink" Target="http://www.congreso-hidalgo.gob.mx/transparencia/urls/2022/contraloria.interna/2do_trimestre/Declaraciones/LARRIETA%20ESPINOZA%20MARIA%20DEL%20CARMEN_0001.pdf" TargetMode="External"/><Relationship Id="rId285" Type="http://schemas.openxmlformats.org/officeDocument/2006/relationships/hyperlink" Target="http://www.congreso-hidalgo.gob.mx/transparencia/urls/2022/contraloria.interna/2do_trimestre/Declaraciones/MACOTELA%20CISNEROS%20WINSTON_0001.pdf" TargetMode="External"/><Relationship Id="rId450" Type="http://schemas.openxmlformats.org/officeDocument/2006/relationships/hyperlink" Target="http://www.congreso-hidalgo.gob.mx/transparencia/urls/2022/contraloria.interna/2do_trimestre/Declaraciones/VILLEDA%20CHAVEZ%20DULCE%20MARLEN_0001.pdf" TargetMode="External"/><Relationship Id="rId471" Type="http://schemas.openxmlformats.org/officeDocument/2006/relationships/hyperlink" Target="http://www.congreso-hidalgo.gob.mx/transparencia/urls/2022/contraloria.interna/3er_trimestre/Declaraciones/HERNANDEZ%20CURILLA%20JORGE%20EDUARDO_0001.pdf" TargetMode="External"/><Relationship Id="rId17" Type="http://schemas.openxmlformats.org/officeDocument/2006/relationships/hyperlink" Target="http://www.congreso-hidalgo.gob.mx/transparencia/urls/2022/contraloria.interna/1er_trimestre/DECLARACIONES_PATRIMONIALES/BERTHELY%20ARZATE%20ARMANDO_0001.pdf" TargetMode="External"/><Relationship Id="rId38" Type="http://schemas.openxmlformats.org/officeDocument/2006/relationships/hyperlink" Target="http://www.congreso-hidalgo.gob.mx/transparencia/urls/2022/contraloria.interna/1er_trimestre/DECLARACIONES_PATRIMONIALES/HERNANDEZ%20HERRERA%20MARIA%20FERNANDA_0001.pdf" TargetMode="External"/><Relationship Id="rId59" Type="http://schemas.openxmlformats.org/officeDocument/2006/relationships/hyperlink" Target="http://www.congreso-hidalgo.gob.mx/transparencia/urls/2022/contraloria.interna/1er_trimestre/DECLARACIONES_PATRIMONIALES/MONTIEL%20HERNANDEZ%20CARLOS%20GERARDO_0001.pdf" TargetMode="External"/><Relationship Id="rId103" Type="http://schemas.openxmlformats.org/officeDocument/2006/relationships/hyperlink" Target="http://www.congreso-hidalgo.gob.mx/transparencia/urls/2022/contraloria.interna/2do_trimestre/Declaraciones/ALVARADO%20MARTINEZ%20OSCAR%20IVAN_0001.pdf" TargetMode="External"/><Relationship Id="rId124" Type="http://schemas.openxmlformats.org/officeDocument/2006/relationships/hyperlink" Target="http://www.congreso-hidalgo.gob.mx/transparencia/urls/2022/contraloria.interna/2do_trimestre/Declaraciones/BARRON%20CALVA%20EDWIN%20GUALBERTO_0001.pdf" TargetMode="External"/><Relationship Id="rId310" Type="http://schemas.openxmlformats.org/officeDocument/2006/relationships/hyperlink" Target="http://www.congreso-hidalgo.gob.mx/transparencia/urls/2022/contraloria.interna/2do_trimestre/Declaraciones/MENDOZA%20MALDONADO%20MIGUEL%20ANGEL_0001.pdf" TargetMode="External"/><Relationship Id="rId492" Type="http://schemas.openxmlformats.org/officeDocument/2006/relationships/hyperlink" Target="http://www.congreso-hidalgo.gob.mx/transparencia/urls/2022/contraloria.interna/3er_trimestre/Declaraciones/SEGOVIA%20VILLEDA%20VICTOR%20DANIEL_0001.pdf" TargetMode="External"/><Relationship Id="rId70" Type="http://schemas.openxmlformats.org/officeDocument/2006/relationships/hyperlink" Target="http://www.congreso-hidalgo.gob.mx/transparencia/urls/2022/contraloria.interna/1er_trimestre/DECLARACIONES_PATRIMONIALES/ORTIZ%20ORTIZ%20EDUARDO_0001.pdf" TargetMode="External"/><Relationship Id="rId91" Type="http://schemas.openxmlformats.org/officeDocument/2006/relationships/hyperlink" Target="http://www.congreso-hidalgo.gob.mx/transparencia/urls/2022/contraloria.interna/1er_trimestre/DECLARACIONES_PATRIMONIALES/SEGURA%20MORITA%20JENNIFER%20DORIN_0001.pdf" TargetMode="External"/><Relationship Id="rId145" Type="http://schemas.openxmlformats.org/officeDocument/2006/relationships/hyperlink" Target="http://www.congreso-hidalgo.gob.mx/transparencia/urls/2022/contraloria.interna/2do_trimestre/Declaraciones/CASTILLO%20MARTINEZ%20RODRIGO_0001.pdf" TargetMode="External"/><Relationship Id="rId166" Type="http://schemas.openxmlformats.org/officeDocument/2006/relationships/hyperlink" Target="http://www.congreso-hidalgo.gob.mx/transparencia/urls/2022/contraloria.interna/2do_trimestre/Declaraciones/DAVALOS%20MORENO%20ALFREDO_0001.pdf" TargetMode="External"/><Relationship Id="rId187" Type="http://schemas.openxmlformats.org/officeDocument/2006/relationships/hyperlink" Target="http://www.congreso-hidalgo.gob.mx/transparencia/urls/2022/contraloria.interna/2do_trimestre/Declaraciones/GALINDO%20ESCORZA%20WENDY_0001.pdf" TargetMode="External"/><Relationship Id="rId331" Type="http://schemas.openxmlformats.org/officeDocument/2006/relationships/hyperlink" Target="http://www.congreso-hidalgo.gob.mx/transparencia/urls/2022/contraloria.interna/2do_trimestre/Declaraciones/OLIVER%20GAYOSSO%20BRIAN%20DAVID_0001.pdf" TargetMode="External"/><Relationship Id="rId352" Type="http://schemas.openxmlformats.org/officeDocument/2006/relationships/hyperlink" Target="http://www.congreso-hidalgo.gob.mx/transparencia/urls/2022/contraloria.interna/2do_trimestre/Declaraciones/PEREZ%20GOMEZ%20JORGE%20ALBERTO_0001.pdf" TargetMode="External"/><Relationship Id="rId373" Type="http://schemas.openxmlformats.org/officeDocument/2006/relationships/hyperlink" Target="http://www.congreso-hidalgo.gob.mx/transparencia/urls/2022/contraloria.interna/2do_trimestre/Declaraciones/REYES%20GUERRERO%20MARIA%20ARACELI_0001.pdf" TargetMode="External"/><Relationship Id="rId394" Type="http://schemas.openxmlformats.org/officeDocument/2006/relationships/hyperlink" Target="http://www.congreso-hidalgo.gob.mx/transparencia/urls/2022/contraloria.interna/2do_trimestre/Declaraciones/RUIZ%20HERRERA%20RAMONA_0001.pdf" TargetMode="External"/><Relationship Id="rId408" Type="http://schemas.openxmlformats.org/officeDocument/2006/relationships/hyperlink" Target="http://www.congreso-hidalgo.gob.mx/transparencia/urls/2022/contraloria.interna/2do_trimestre/Declaraciones/SANCHEZ%20LOPEZ%20ERNESTO%20ARMANDO_0001.pdf" TargetMode="External"/><Relationship Id="rId429" Type="http://schemas.openxmlformats.org/officeDocument/2006/relationships/hyperlink" Target="http://www.congreso-hidalgo.gob.mx/transparencia/urls/2022/contraloria.interna/2do_trimestre/Declaraciones/TENORIO%20CRUZ%20LUIS%20ANGEL_0001.pdf" TargetMode="External"/><Relationship Id="rId1" Type="http://schemas.openxmlformats.org/officeDocument/2006/relationships/hyperlink" Target="http://www.congreso-hidalgo.gob.mx/transparencia/urls/2022/contraloria.interna/1er_trimestre/DECLARACIONES_PATRIMONIALES/ACOSTA%20MONTUFAR%20EDUARDO%20SALOMON_0001.pdf" TargetMode="External"/><Relationship Id="rId212" Type="http://schemas.openxmlformats.org/officeDocument/2006/relationships/hyperlink" Target="http://www.congreso-hidalgo.gob.mx/transparencia/urls/2022/contraloria.interna/2do_trimestre/Declaraciones/GUERRERO%20ISLAS%20DULCE%20MARIA%20DEL%20CARMEN_0001.pdf" TargetMode="External"/><Relationship Id="rId233" Type="http://schemas.openxmlformats.org/officeDocument/2006/relationships/hyperlink" Target="http://www.congreso-hidalgo.gob.mx/transparencia/urls/2022/contraloria.interna/2do_trimestre/Declaraciones/HERNANDEZ%20ISLAS%20FRANCISCO%20JAVIER_0001.pdf" TargetMode="External"/><Relationship Id="rId254" Type="http://schemas.openxmlformats.org/officeDocument/2006/relationships/hyperlink" Target="http://www.congreso-hidalgo.gob.mx/transparencia/urls/2022/contraloria.interna/2do_trimestre/Declaraciones/ISLAS%20CHAVEZ%20KARLA%20ALEJANDRA_0001.pdf" TargetMode="External"/><Relationship Id="rId440" Type="http://schemas.openxmlformats.org/officeDocument/2006/relationships/hyperlink" Target="http://www.congreso-hidalgo.gob.mx/transparencia/urls/2022/contraloria.interna/2do_trimestre/Declaraciones/UGALDE%20CABRERA%20MARIA%20MAGDALENA_0001.pdf" TargetMode="External"/><Relationship Id="rId28" Type="http://schemas.openxmlformats.org/officeDocument/2006/relationships/hyperlink" Target="http://www.congreso-hidalgo.gob.mx/transparencia/urls/2022/contraloria.interna/1er_trimestre/DECLARACIONES_PATRIMONIALES/GOMEZ%20ALMARAZ%20JANET%20ARACELI_0001.pdf" TargetMode="External"/><Relationship Id="rId49" Type="http://schemas.openxmlformats.org/officeDocument/2006/relationships/hyperlink" Target="http://www.congreso-hidalgo.gob.mx/transparencia/urls/2022/contraloria.interna/1er_trimestre/DECLARACIONES_PATRIMONIALES/LICONA%20BUCIO%20SALVADOR%20FELIPE_0001.pdf" TargetMode="External"/><Relationship Id="rId114" Type="http://schemas.openxmlformats.org/officeDocument/2006/relationships/hyperlink" Target="http://www.congreso-hidalgo.gob.mx/transparencia/urls/2022/contraloria.interna/2do_trimestre/Declaraciones/ARROYO%20VALDES%20MARIA%20DEL%20CARMEN_0001.pdf" TargetMode="External"/><Relationship Id="rId275" Type="http://schemas.openxmlformats.org/officeDocument/2006/relationships/hyperlink" Target="http://www.congreso-hidalgo.gob.mx/transparencia/urls/2022/contraloria.interna/2do_trimestre/Declaraciones/LOPEZ%20HERNANDEZ%20ANDRES%20VERDSAIN_0001.pdf" TargetMode="External"/><Relationship Id="rId296" Type="http://schemas.openxmlformats.org/officeDocument/2006/relationships/hyperlink" Target="http://www.congreso-hidalgo.gob.mx/transparencia/urls/2022/contraloria.interna/2do_trimestre/Declaraciones/MARTINEZ%20GONZALEZ%20J.%20ISABEL_0001.pdf" TargetMode="External"/><Relationship Id="rId300" Type="http://schemas.openxmlformats.org/officeDocument/2006/relationships/hyperlink" Target="http://www.congreso-hidalgo.gob.mx/transparencia/urls/2022/contraloria.interna/2do_trimestre/Declaraciones/MARTINEZ%20MARCELINO%20JAVIER%20MANUEL_0001.pdf" TargetMode="External"/><Relationship Id="rId461" Type="http://schemas.openxmlformats.org/officeDocument/2006/relationships/hyperlink" Target="http://www.congreso-hidalgo.gob.mx/transparencia/urls/2022/contraloria.interna/3er_trimestre/Declaraciones/APIPILHUASCO%20TREJO%20CLAUDIA%20LISETTE_0001.pdf" TargetMode="External"/><Relationship Id="rId482" Type="http://schemas.openxmlformats.org/officeDocument/2006/relationships/hyperlink" Target="http://www.congreso-hidalgo.gob.mx/transparencia/urls/2022/contraloria.interna/3er_trimestre/Declaraciones/MIRANDA%20CRUZ%20LIRIO_0001.pdf" TargetMode="External"/><Relationship Id="rId60" Type="http://schemas.openxmlformats.org/officeDocument/2006/relationships/hyperlink" Target="http://www.congreso-hidalgo.gob.mx/transparencia/urls/2022/contraloria.interna/1er_trimestre/DECLARACIONES_PATRIMONIALES/MORENO%20DIAZ%20EVARISTO%20ARTURO_0001.pdf" TargetMode="External"/><Relationship Id="rId81" Type="http://schemas.openxmlformats.org/officeDocument/2006/relationships/hyperlink" Target="http://www.congreso-hidalgo.gob.mx/transparencia/urls/2022/contraloria.interna/1er_trimestre/DECLARACIONES_PATRIMONIALES/REYES%20ISLAS%20MATA_0001.pdf" TargetMode="External"/><Relationship Id="rId135" Type="http://schemas.openxmlformats.org/officeDocument/2006/relationships/hyperlink" Target="http://www.congreso-hidalgo.gob.mx/transparencia/urls/2022/contraloria.interna/2do_trimestre/Declaraciones/CADENA%20TREJO%20ADALBERTO_0001.pdf" TargetMode="External"/><Relationship Id="rId156" Type="http://schemas.openxmlformats.org/officeDocument/2006/relationships/hyperlink" Target="http://www.congreso-hidalgo.gob.mx/transparencia/urls/2022/contraloria.interna/2do_trimestre/Declaraciones/CONTRERAS%20JUAREZ%20GUILLERMINA_0001.pdf" TargetMode="External"/><Relationship Id="rId177" Type="http://schemas.openxmlformats.org/officeDocument/2006/relationships/hyperlink" Target="http://www.congreso-hidalgo.gob.mx/transparencia/urls/2022/contraloria.interna/2do_trimestre/Declaraciones/ESPINOSA%20PEREZ%20YOLANDA_0001.pdf" TargetMode="External"/><Relationship Id="rId198" Type="http://schemas.openxmlformats.org/officeDocument/2006/relationships/hyperlink" Target="http://www.congreso-hidalgo.gob.mx/transparencia/urls/2022/contraloria.interna/2do_trimestre/Declaraciones/GARRIDO%20MIRANDA%20ISMAEL_0001.pdf" TargetMode="External"/><Relationship Id="rId321" Type="http://schemas.openxmlformats.org/officeDocument/2006/relationships/hyperlink" Target="http://www.congreso-hidalgo.gob.mx/transparencia/urls/2022/contraloria.interna/2do_trimestre/Declaraciones/MUNOZ%20GONZALEZ%20JOSE%20ROBERTO_0001.pdf" TargetMode="External"/><Relationship Id="rId342" Type="http://schemas.openxmlformats.org/officeDocument/2006/relationships/hyperlink" Target="http://www.congreso-hidalgo.gob.mx/transparencia/urls/2022/contraloria.interna/2do_trimestre/Declaraciones/PACHECO%20CHAVEZ%20OLGA%20ADRIANA_0001.pdf" TargetMode="External"/><Relationship Id="rId363" Type="http://schemas.openxmlformats.org/officeDocument/2006/relationships/hyperlink" Target="http://www.congreso-hidalgo.gob.mx/transparencia/urls/2022/contraloria.interna/2do_trimestre/Declaraciones/RAMIREZ%20GODINEZ%20FERNANDO_0001.pdf" TargetMode="External"/><Relationship Id="rId384" Type="http://schemas.openxmlformats.org/officeDocument/2006/relationships/hyperlink" Target="http://www.congreso-hidalgo.gob.mx/transparencia/urls/2022/contraloria.interna/2do_trimestre/Declaraciones/ROCHA%20RANGEL%20RICARDO%20AMADOR_0001.pdf" TargetMode="External"/><Relationship Id="rId419" Type="http://schemas.openxmlformats.org/officeDocument/2006/relationships/hyperlink" Target="http://www.congreso-hidalgo.gob.mx/transparencia/urls/2022/contraloria.interna/2do_trimestre/Declaraciones/SILVA%20MORTEO%20RICARDO_0001.pdf" TargetMode="External"/><Relationship Id="rId202" Type="http://schemas.openxmlformats.org/officeDocument/2006/relationships/hyperlink" Target="http://www.congreso-hidalgo.gob.mx/transparencia/urls/2022/contraloria.interna/2do_trimestre/Declaraciones/GOMEZ%20PEREZ%20FRANCISCO_0001.pdf" TargetMode="External"/><Relationship Id="rId223" Type="http://schemas.openxmlformats.org/officeDocument/2006/relationships/hyperlink" Target="http://www.congreso-hidalgo.gob.mx/transparencia/urls/2022/contraloria.interna/2do_trimestre/Declaraciones/HERNANDEZ%20ARAUS%20JORGE_0001.pdf" TargetMode="External"/><Relationship Id="rId244" Type="http://schemas.openxmlformats.org/officeDocument/2006/relationships/hyperlink" Target="http://www.congreso-hidalgo.gob.mx/transparencia/urls/2022/contraloria.interna/2do_trimestre/Declaraciones/HERNANDEZ%20TELLEZ%20JUANA_0001.pdf" TargetMode="External"/><Relationship Id="rId430" Type="http://schemas.openxmlformats.org/officeDocument/2006/relationships/hyperlink" Target="http://www.congreso-hidalgo.gob.mx/transparencia/urls/2022/contraloria.interna/2do_trimestre/Declaraciones/TERAN%20SANCHEZ%20PABLO_0001.pdf" TargetMode="External"/><Relationship Id="rId18" Type="http://schemas.openxmlformats.org/officeDocument/2006/relationships/hyperlink" Target="http://www.congreso-hidalgo.gob.mx/transparencia/urls/2022/contraloria.interna/1er_trimestre/DECLARACIONES_PATRIMONIALES/CAZARES%20GARCIA%20JOSE%20MANUEL_0001.pdf" TargetMode="External"/><Relationship Id="rId39" Type="http://schemas.openxmlformats.org/officeDocument/2006/relationships/hyperlink" Target="http://www.congreso-hidalgo.gob.mx/transparencia/urls/2022/contraloria.interna/1er_trimestre/DECLARACIONES_PATRIMONIALES/HERNANDEZ%20JIMENEZ%20RICHARD_0001.pdf" TargetMode="External"/><Relationship Id="rId265" Type="http://schemas.openxmlformats.org/officeDocument/2006/relationships/hyperlink" Target="http://www.congreso-hidalgo.gob.mx/transparencia/urls/2022/contraloria.interna/2do_trimestre/Declaraciones/LAVALLEY%20ALAMILLA%20JULIO%20ANTONIO_0001.pdf" TargetMode="External"/><Relationship Id="rId286" Type="http://schemas.openxmlformats.org/officeDocument/2006/relationships/hyperlink" Target="http://www.congreso-hidalgo.gob.mx/transparencia/urls/2022/contraloria.interna/2do_trimestre/Declaraciones/MAGANA%20SOTO%20OCTAVIO_0001.pdf" TargetMode="External"/><Relationship Id="rId451" Type="http://schemas.openxmlformats.org/officeDocument/2006/relationships/hyperlink" Target="http://www.congreso-hidalgo.gob.mx/transparencia/urls/2022/contraloria.interna/2do_trimestre/Declaraciones/VITAL%20ARREOLA%20JORGE_0001.pdf" TargetMode="External"/><Relationship Id="rId472" Type="http://schemas.openxmlformats.org/officeDocument/2006/relationships/hyperlink" Target="http://www.congreso-hidalgo.gob.mx/transparencia/urls/2022/contraloria.interna/3er_trimestre/Declaraciones/HERNANDEZ%20GARCIA%20ALDO_P%C3%A1gina_1.pdf" TargetMode="External"/><Relationship Id="rId493" Type="http://schemas.openxmlformats.org/officeDocument/2006/relationships/hyperlink" Target="http://www.congreso-hidalgo.gob.mx/transparencia/urls/2022/contraloria.interna/3er_trimestre/Declaraciones/SOSA%20MARTINEZ%20%20MIGUEL%20GERARDO_0001.pdf" TargetMode="External"/><Relationship Id="rId50" Type="http://schemas.openxmlformats.org/officeDocument/2006/relationships/hyperlink" Target="http://www.congreso-hidalgo.gob.mx/transparencia/urls/2022/contraloria.interna/1er_trimestre/DECLARACIONES_PATRIMONIALES/LOPEZ%20CASTILLO%20DULCE%20MARIA_0001.pdf" TargetMode="External"/><Relationship Id="rId104" Type="http://schemas.openxmlformats.org/officeDocument/2006/relationships/hyperlink" Target="http://www.congreso-hidalgo.gob.mx/transparencia/urls/2022/contraloria.interna/2do_trimestre/Declaraciones/ALVARADO%20MARTINEZ%20OSCAR%20IVAN_0001.pdf" TargetMode="External"/><Relationship Id="rId125" Type="http://schemas.openxmlformats.org/officeDocument/2006/relationships/hyperlink" Target="http://www.congreso-hidalgo.gob.mx/transparencia/urls/2022/contraloria.interna/2do_trimestre/Declaraciones/BATALLA%20LEINES%20ANGEL%20JARE_0001.pdf" TargetMode="External"/><Relationship Id="rId146" Type="http://schemas.openxmlformats.org/officeDocument/2006/relationships/hyperlink" Target="http://www.congreso-hidalgo.gob.mx/transparencia/urls/2022/contraloria.interna/2do_trimestre/Declaraciones/CASTILLO%20RODRIGUEZ%20JERONIMO_0001.pdf" TargetMode="External"/><Relationship Id="rId167" Type="http://schemas.openxmlformats.org/officeDocument/2006/relationships/hyperlink" Target="http://www.congreso-hidalgo.gob.mx/transparencia/urls/2022/contraloria.interna/2do_trimestre/Declaraciones/DE%20LA%20CRUZ%20HERNANDEZ%20JAVIER_0001.pdf" TargetMode="External"/><Relationship Id="rId188" Type="http://schemas.openxmlformats.org/officeDocument/2006/relationships/hyperlink" Target="http://www.congreso-hidalgo.gob.mx/transparencia/urls/2022/contraloria.interna/2do_trimestre/Declaraciones/GALINDO%20VENTURA%20ZAIRA%20EDITH_0001.pdf" TargetMode="External"/><Relationship Id="rId311" Type="http://schemas.openxmlformats.org/officeDocument/2006/relationships/hyperlink" Target="http://www.congreso-hidalgo.gob.mx/transparencia/urls/2022/contraloria.interna/2do_trimestre/Declaraciones/MENDOZA%20ROMERO%20CLAUDIA%20ELIZABETH_0001.pdf" TargetMode="External"/><Relationship Id="rId332" Type="http://schemas.openxmlformats.org/officeDocument/2006/relationships/hyperlink" Target="http://www.congreso-hidalgo.gob.mx/transparencia/urls/2022/contraloria.interna/2do_trimestre/Declaraciones/OLMOS%20GONZALEZ%20PATRICIA_0001.pdf" TargetMode="External"/><Relationship Id="rId353" Type="http://schemas.openxmlformats.org/officeDocument/2006/relationships/hyperlink" Target="http://www.congreso-hidalgo.gob.mx/transparencia/urls/2022/contraloria.interna/2do_trimestre/Declaraciones/PEREZ%20JACOBO%20KARINA_0001.pdf" TargetMode="External"/><Relationship Id="rId374" Type="http://schemas.openxmlformats.org/officeDocument/2006/relationships/hyperlink" Target="http://www.congreso-hidalgo.gob.mx/transparencia/urls/2022/contraloria.interna/2do_trimestre/Declaraciones/REYES%20ISLAS%20BERTHA%20FRANCISCA_0001.pdf" TargetMode="External"/><Relationship Id="rId395" Type="http://schemas.openxmlformats.org/officeDocument/2006/relationships/hyperlink" Target="http://www.congreso-hidalgo.gob.mx/transparencia/urls/2022/contraloria.interna/2do_trimestre/Declaraciones/SACRAMENTO%20JIMENEZ%20LINO_0001.pdf" TargetMode="External"/><Relationship Id="rId409" Type="http://schemas.openxmlformats.org/officeDocument/2006/relationships/hyperlink" Target="http://www.congreso-hidalgo.gob.mx/transparencia/urls/2022/contraloria.interna/2do_trimestre/Declaraciones/SANCHEZ%20MENDOZA%20MARIA%20GUADALUPE_0001.pdf" TargetMode="External"/><Relationship Id="rId71" Type="http://schemas.openxmlformats.org/officeDocument/2006/relationships/hyperlink" Target="http://www.congreso-hidalgo.gob.mx/transparencia/urls/2022/contraloria.interna/1er_trimestre/DECLARACIONES_PATRIMONIALES/ORTIZ%20ROCHE%20SERGIO%20ALEJANDRO_0001.pdf" TargetMode="External"/><Relationship Id="rId92" Type="http://schemas.openxmlformats.org/officeDocument/2006/relationships/hyperlink" Target="http://www.congreso-hidalgo.gob.mx/transparencia/urls/2022/contraloria.interna/1er_trimestre/DECLARACIONES_PATRIMONIALES/SOTELO%20BARROS%20VICTOR%20EDUARDO_0001.pdf" TargetMode="External"/><Relationship Id="rId213" Type="http://schemas.openxmlformats.org/officeDocument/2006/relationships/hyperlink" Target="http://www.congreso-hidalgo.gob.mx/transparencia/urls/2022/contraloria.interna/2do_trimestre/Declaraciones/GUEVARA%20SERRANO%20ISIDRO_0001.pdf" TargetMode="External"/><Relationship Id="rId234" Type="http://schemas.openxmlformats.org/officeDocument/2006/relationships/hyperlink" Target="http://www.congreso-hidalgo.gob.mx/transparencia/urls/2022/contraloria.interna/2do_trimestre/Declaraciones/HERNANDEZ%20ISLAS%20HUGO%20SAID_0001.pdf" TargetMode="External"/><Relationship Id="rId420" Type="http://schemas.openxmlformats.org/officeDocument/2006/relationships/hyperlink" Target="http://www.congreso-hidalgo.gob.mx/transparencia/urls/2022/contraloria.interna/2do_trimestre/Declaraciones/SOSA%20ARROYO%20SALVADOR_0001.pdf" TargetMode="External"/><Relationship Id="rId2" Type="http://schemas.openxmlformats.org/officeDocument/2006/relationships/hyperlink" Target="http://www.congreso-hidalgo.gob.mx/transparencia/urls/2022/contraloria.interna/1er_trimestre/DECLARACIONES_PATRIMONIALES/AGUA%20HOMBRE%20JACOB_0001.pdf" TargetMode="External"/><Relationship Id="rId29" Type="http://schemas.openxmlformats.org/officeDocument/2006/relationships/hyperlink" Target="http://www.congreso-hidalgo.gob.mx/transparencia/urls/2022/contraloria.interna/1er_trimestre/DECLARACIONES_PATRIMONIALES/GRESS%20MONTIEL%20HUGO%20ALFREDO_0001.pdf" TargetMode="External"/><Relationship Id="rId255" Type="http://schemas.openxmlformats.org/officeDocument/2006/relationships/hyperlink" Target="http://www.congreso-hidalgo.gob.mx/transparencia/urls/2022/contraloria.interna/2do_trimestre/Declaraciones/ISLAS%20HERNANDEZ%20MIGUEL_0001.pdf" TargetMode="External"/><Relationship Id="rId276" Type="http://schemas.openxmlformats.org/officeDocument/2006/relationships/hyperlink" Target="http://www.congreso-hidalgo.gob.mx/transparencia/urls/2022/contraloria.interna/2do_trimestre/Declaraciones/LOPEZ%20PEREZ%20TIMOTEO_0001.pdf" TargetMode="External"/><Relationship Id="rId297" Type="http://schemas.openxmlformats.org/officeDocument/2006/relationships/hyperlink" Target="http://www.congreso-hidalgo.gob.mx/transparencia/urls/2022/contraloria.interna/2do_trimestre/Declaraciones/MARTINEZ%20HERNANDEZ%20HUGO%20LEONARDO_0001.pdf" TargetMode="External"/><Relationship Id="rId441" Type="http://schemas.openxmlformats.org/officeDocument/2006/relationships/hyperlink" Target="http://www.congreso-hidalgo.gob.mx/transparencia/urls/2022/contraloria.interna/2do_trimestre/Declaraciones/VALDEZ%20CUELLAR%20TANIA_0001.pdf" TargetMode="External"/><Relationship Id="rId462" Type="http://schemas.openxmlformats.org/officeDocument/2006/relationships/hyperlink" Target="http://www.congreso-hidalgo.gob.mx/transparencia/urls/2022/contraloria.interna/3er_trimestre/Declaraciones/ARANDA%20%20DE%20LA%20CRUZ%20SAULO%20IDIVIER_0001.pdf" TargetMode="External"/><Relationship Id="rId483" Type="http://schemas.openxmlformats.org/officeDocument/2006/relationships/hyperlink" Target="http://www.congreso-hidalgo.gob.mx/transparencia/urls/2022/contraloria.interna/3er_trimestre/Declaraciones/NAVA%20HERRERA%20DULCE%20NERINA_0001.pdf" TargetMode="External"/><Relationship Id="rId40" Type="http://schemas.openxmlformats.org/officeDocument/2006/relationships/hyperlink" Target="http://www.congreso-hidalgo.gob.mx/transparencia/urls/2022/contraloria.interna/1er_trimestre/DECLARACIONES_PATRIMONIALES/HERNANDEZ%20RANGEL%20NORMA%20ANGELICA_0001.pdf" TargetMode="External"/><Relationship Id="rId115" Type="http://schemas.openxmlformats.org/officeDocument/2006/relationships/hyperlink" Target="http://www.congreso-hidalgo.gob.mx/transparencia/urls/2022/contraloria.interna/2do_trimestre/Declaraciones/ARTEAGA%20LOPEZ%20ANDROS%20IVAN_0001.pdf" TargetMode="External"/><Relationship Id="rId136" Type="http://schemas.openxmlformats.org/officeDocument/2006/relationships/hyperlink" Target="http://www.congreso-hidalgo.gob.mx/transparencia/urls/2022/contraloria.interna/2do_trimestre/Declaraciones/CALDERON%20RAMIREZ%20MICHELLE_0001.pdf" TargetMode="External"/><Relationship Id="rId157" Type="http://schemas.openxmlformats.org/officeDocument/2006/relationships/hyperlink" Target="http://www.congreso-hidalgo.gob.mx/transparencia/urls/2022/contraloria.interna/2do_trimestre/Declaraciones/COPCA%20SOTO%20MARIA%20ISABEL_0001.pdf" TargetMode="External"/><Relationship Id="rId178" Type="http://schemas.openxmlformats.org/officeDocument/2006/relationships/hyperlink" Target="http://www.congreso-hidalgo.gob.mx/transparencia/urls/2022/contraloria.interna/2do_trimestre/Declaraciones/ESQUIVEL%20SANCHEZ%20JUAN%20DIONICIO_0001.pdf" TargetMode="External"/><Relationship Id="rId301" Type="http://schemas.openxmlformats.org/officeDocument/2006/relationships/hyperlink" Target="http://www.congreso-hidalgo.gob.mx/transparencia/urls/2022/contraloria.interna/2do_trimestre/Declaraciones/MARTINEZ%20NIETO%20JOSE%20ALEJANDRO_0001.pdf" TargetMode="External"/><Relationship Id="rId322" Type="http://schemas.openxmlformats.org/officeDocument/2006/relationships/hyperlink" Target="http://www.congreso-hidalgo.gob.mx/transparencia/urls/2022/contraloria.interna/2do_trimestre/Declaraciones/MUNOZ%20ISLAS%20EDIT_0001.pdf" TargetMode="External"/><Relationship Id="rId343" Type="http://schemas.openxmlformats.org/officeDocument/2006/relationships/hyperlink" Target="http://www.congreso-hidalgo.gob.mx/transparencia/urls/2022/contraloria.interna/2do_trimestre/Declaraciones/PADILLA%20SALOMON%20OSCAR%20RENE_0002.pdf" TargetMode="External"/><Relationship Id="rId364" Type="http://schemas.openxmlformats.org/officeDocument/2006/relationships/hyperlink" Target="http://www.congreso-hidalgo.gob.mx/transparencia/urls/2022/contraloria.interna/2do_trimestre/Declaraciones/RAMIREZ%20LOPEZ%20CRISTYAN%20HIRAM_0001.pdf" TargetMode="External"/><Relationship Id="rId61" Type="http://schemas.openxmlformats.org/officeDocument/2006/relationships/hyperlink" Target="http://www.congreso-hidalgo.gob.mx/transparencia/urls/2022/contraloria.interna/1er_trimestre/DECLARACIONES_PATRIMONIALES/MUNOZ%20ALCANTARA%20DANIEL_0001.pdf" TargetMode="External"/><Relationship Id="rId82" Type="http://schemas.openxmlformats.org/officeDocument/2006/relationships/hyperlink" Target="http://www.congreso-hidalgo.gob.mx/transparencia/urls/2022/contraloria.interna/1er_trimestre/DECLARACIONES_PATRIMONIALES/RIVERA%20AGUILAR%20BLANCA%20ESTELA_0001.pdf" TargetMode="External"/><Relationship Id="rId199" Type="http://schemas.openxmlformats.org/officeDocument/2006/relationships/hyperlink" Target="http://www.congreso-hidalgo.gob.mx/transparencia/urls/2022/contraloria.interna/2do_trimestre/Declaraciones/GAYOSSO%20CARBAJAL%20JESUS_0001.pdf" TargetMode="External"/><Relationship Id="rId203" Type="http://schemas.openxmlformats.org/officeDocument/2006/relationships/hyperlink" Target="http://www.congreso-hidalgo.gob.mx/transparencia/urls/2022/contraloria.interna/2do_trimestre/Declaraciones/GOMEZ%20PEREZ%20MARGARITO_0001.pdf" TargetMode="External"/><Relationship Id="rId385" Type="http://schemas.openxmlformats.org/officeDocument/2006/relationships/hyperlink" Target="http://www.congreso-hidalgo.gob.mx/transparencia/urls/2022/contraloria.interna/2do_trimestre/Declaraciones/RODRIGUEZ%20GAYTAN%20ANA%20EDITH_0001.pdf" TargetMode="External"/><Relationship Id="rId19" Type="http://schemas.openxmlformats.org/officeDocument/2006/relationships/hyperlink" Target="http://www.congreso-hidalgo.gob.mx/transparencia/urls/2022/contraloria.interna/1er_trimestre/DECLARACIONES_PATRIMONIALES/CHAVEZ%20CAMPERO%20JANETH_0001.pdf" TargetMode="External"/><Relationship Id="rId224" Type="http://schemas.openxmlformats.org/officeDocument/2006/relationships/hyperlink" Target="http://www.congreso-hidalgo.gob.mx/transparencia/urls/2022/contraloria.interna/2do_trimestre/Declaraciones/HERNANDEZ%20BRAVO%20ALDO%20MICHEL_0001.pdf" TargetMode="External"/><Relationship Id="rId245" Type="http://schemas.openxmlformats.org/officeDocument/2006/relationships/hyperlink" Target="http://www.congreso-hidalgo.gob.mx/transparencia/urls/2022/contraloria.interna/2do_trimestre/Declaraciones/HERNANDEZ%20VAZQUEZ%20JUAN%20HIGINIO_0001.pdf" TargetMode="External"/><Relationship Id="rId266" Type="http://schemas.openxmlformats.org/officeDocument/2006/relationships/hyperlink" Target="http://www.congreso-hidalgo.gob.mx/transparencia/urls/2022/contraloria.interna/2do_trimestre/Declaraciones/LAZCANO%20ROSALES%20EDWIN%20VILIULFO_0001%201.pdf" TargetMode="External"/><Relationship Id="rId287" Type="http://schemas.openxmlformats.org/officeDocument/2006/relationships/hyperlink" Target="http://www.congreso-hidalgo.gob.mx/transparencia/urls/2022/contraloria.interna/2do_trimestre/Declaraciones/MAQUEDA%20MARTINEZ%20MARIANA_0001.pdf" TargetMode="External"/><Relationship Id="rId410" Type="http://schemas.openxmlformats.org/officeDocument/2006/relationships/hyperlink" Target="http://www.congreso-hidalgo.gob.mx/transparencia/urls/2022/contraloria.interna/2do_trimestre/Declaraciones/SANCHEZ%20MORALES%20GABRIELA_0001.pdf" TargetMode="External"/><Relationship Id="rId431" Type="http://schemas.openxmlformats.org/officeDocument/2006/relationships/hyperlink" Target="http://www.congreso-hidalgo.gob.mx/transparencia/urls/2022/contraloria.interna/2do_trimestre/Declaraciones/TOLENTINO%20HUERTA%20HILARINO_0001.pdf" TargetMode="External"/><Relationship Id="rId452" Type="http://schemas.openxmlformats.org/officeDocument/2006/relationships/hyperlink" Target="http://www.congreso-hidalgo.gob.mx/transparencia/urls/2022/contraloria.interna/2do_trimestre/Declaraciones/VITE%20HERNANDEZ%20ORLANDO_0001.pdf" TargetMode="External"/><Relationship Id="rId473" Type="http://schemas.openxmlformats.org/officeDocument/2006/relationships/hyperlink" Target="http://www.congreso-hidalgo.gob.mx/transparencia/urls/2022/contraloria.interna/3er_trimestre/Declaraciones/LAGUNA%20VEGA%20MARTHA_0001.pdf" TargetMode="External"/><Relationship Id="rId494" Type="http://schemas.openxmlformats.org/officeDocument/2006/relationships/hyperlink" Target="http://www.congreso-hidalgo.gob.mx/transparencia/urls/2022/contraloria.interna/3er_trimestre/Declaraciones/UGALDE%20CABRERA%20MARIA%20MAGDALENA_0001.pdf" TargetMode="External"/><Relationship Id="rId30" Type="http://schemas.openxmlformats.org/officeDocument/2006/relationships/hyperlink" Target="http://www.congreso-hidalgo.gob.mx/transparencia/urls/2022/contraloria.interna/1er_trimestre/DECLARACIONES_PATRIMONIALES/GUERRERO%20LICONA%20LIDIA_0001.pdf" TargetMode="External"/><Relationship Id="rId105" Type="http://schemas.openxmlformats.org/officeDocument/2006/relationships/hyperlink" Target="http://www.congreso-hidalgo.gob.mx/transparencia/urls/2022/contraloria.interna/2do_trimestre/Declaraciones/ANAYA%20GARCIA%20MONSERRAT_0001%201.pdf" TargetMode="External"/><Relationship Id="rId126" Type="http://schemas.openxmlformats.org/officeDocument/2006/relationships/hyperlink" Target="http://www.congreso-hidalgo.gob.mx/transparencia/urls/2022/contraloria.interna/2do_trimestre/Declaraciones/BAUTISTA%20ANGELES%20CRISTIAN%20GUSTAVO_0001.pdf" TargetMode="External"/><Relationship Id="rId147" Type="http://schemas.openxmlformats.org/officeDocument/2006/relationships/hyperlink" Target="http://www.congreso-hidalgo.gob.mx/transparencia/urls/2022/contraloria.interna/2do_trimestre/Declaraciones/CASTILLO%20SALINAS%20JESSIKA%20LUCERO_0001.pdf" TargetMode="External"/><Relationship Id="rId168" Type="http://schemas.openxmlformats.org/officeDocument/2006/relationships/hyperlink" Target="http://www.congreso-hidalgo.gob.mx/transparencia/urls/2022/contraloria.interna/2do_trimestre/Declaraciones/DE%20LA%20O%20VENEGAS%20ROSARIO%20LETICIA_0001.pdf" TargetMode="External"/><Relationship Id="rId312" Type="http://schemas.openxmlformats.org/officeDocument/2006/relationships/hyperlink" Target="http://www.congreso-hidalgo.gob.mx/transparencia/urls/2022/contraloria.interna/2do_trimestre/Declaraciones/MENESES%20MENESES%20ZAYDA%20BERENICE_0001.pdf" TargetMode="External"/><Relationship Id="rId333" Type="http://schemas.openxmlformats.org/officeDocument/2006/relationships/hyperlink" Target="http://www.congreso-hidalgo.gob.mx/transparencia/urls/2022/contraloria.interna/2do_trimestre/Declaraciones/OLMOS%20GONZALEZ%20TERESA_0001.pdf" TargetMode="External"/><Relationship Id="rId354" Type="http://schemas.openxmlformats.org/officeDocument/2006/relationships/hyperlink" Target="http://www.congreso-hidalgo.gob.mx/transparencia/urls/2022/contraloria.interna/2do_trimestre/Declaraciones/PEREZ%20LAZCANO%20MARIA%20CAROLINA_0001.pdf" TargetMode="External"/><Relationship Id="rId51" Type="http://schemas.openxmlformats.org/officeDocument/2006/relationships/hyperlink" Target="http://www.congreso-hidalgo.gob.mx/transparencia/urls/2022/contraloria.interna/1er_trimestre/DECLARACIONES_PATRIMONIALES/LOPEZ%20HERRERA%20ALLISON_0001.pdf" TargetMode="External"/><Relationship Id="rId72" Type="http://schemas.openxmlformats.org/officeDocument/2006/relationships/hyperlink" Target="http://www.congreso-hidalgo.gob.mx/transparencia/urls/2022/contraloria.interna/1er_trimestre/DECLARACIONES_PATRIMONIALES/ORTIZ%20TOVAR%20CESAR_0001.pdf" TargetMode="External"/><Relationship Id="rId93" Type="http://schemas.openxmlformats.org/officeDocument/2006/relationships/hyperlink" Target="http://www.congreso-hidalgo.gob.mx/transparencia/urls/2022/contraloria.interna/1er_trimestre/DECLARACIONES_PATRIMONIALES/SOTO%20CHAPA%20CARMEN%20ELENA_0001.pdf" TargetMode="External"/><Relationship Id="rId189" Type="http://schemas.openxmlformats.org/officeDocument/2006/relationships/hyperlink" Target="http://www.congreso-hidalgo.gob.mx/transparencia/urls/2022/contraloria.interna/2do_trimestre/Declaraciones/GARCIA%20CLEMENTE%20FELIX%20ANGEL_0001.pdf" TargetMode="External"/><Relationship Id="rId375" Type="http://schemas.openxmlformats.org/officeDocument/2006/relationships/hyperlink" Target="http://www.congreso-hidalgo.gob.mx/transparencia/urls/2022/contraloria.interna/2do_trimestre/Declaraciones/REYES%20NEGRON%20ALFREDO_0001.pdf" TargetMode="External"/><Relationship Id="rId396" Type="http://schemas.openxmlformats.org/officeDocument/2006/relationships/hyperlink" Target="http://www.congreso-hidalgo.gob.mx/transparencia/urls/2022/contraloria.interna/2do_trimestre/Declaraciones/SALAZAR%20ELIZONDO%20MARBELIA_0001.pdf" TargetMode="External"/><Relationship Id="rId3" Type="http://schemas.openxmlformats.org/officeDocument/2006/relationships/hyperlink" Target="http://www.congreso-hidalgo.gob.mx/transparencia/urls/2022/contraloria.interna/1er_trimestre/DECLARACIONES_PATRIMONIALES/AGUILAR%20GARCIA%20ARMANDO%20ALEJANDRO_0001.pdf" TargetMode="External"/><Relationship Id="rId214" Type="http://schemas.openxmlformats.org/officeDocument/2006/relationships/hyperlink" Target="http://www.congreso-hidalgo.gob.mx/transparencia/urls/2022/contraloria.interna/2do_trimestre/Declaraciones/GUTIERREZ%20BUENO%20JORGE%20ALEJANDRO_0001.pdf" TargetMode="External"/><Relationship Id="rId235" Type="http://schemas.openxmlformats.org/officeDocument/2006/relationships/hyperlink" Target="http://www.congreso-hidalgo.gob.mx/transparencia/urls/2022/contraloria.interna/2do_trimestre/Declaraciones/HERNANDEZ%20JIMENEZ%20JERONIMO_0001.pdf" TargetMode="External"/><Relationship Id="rId256" Type="http://schemas.openxmlformats.org/officeDocument/2006/relationships/hyperlink" Target="http://www.congreso-hidalgo.gob.mx/transparencia/urls/2022/contraloria.interna/2do_trimestre/Declaraciones/ISLAS%20ISLAS%20SANDRA%20YANET_0001.pdf" TargetMode="External"/><Relationship Id="rId277" Type="http://schemas.openxmlformats.org/officeDocument/2006/relationships/hyperlink" Target="http://www.congreso-hidalgo.gob.mx/transparencia/urls/2022/contraloria.interna/2do_trimestre/Declaraciones/LOPEZ%20REYES%20JUAN%20JORGE_0001.pdf" TargetMode="External"/><Relationship Id="rId298" Type="http://schemas.openxmlformats.org/officeDocument/2006/relationships/hyperlink" Target="http://www.congreso-hidalgo.gob.mx/transparencia/urls/2022/contraloria.interna/2do_trimestre/Declaraciones/MARTINEZ%20LOPEZ%20MATILDE_0001.pdf" TargetMode="External"/><Relationship Id="rId400" Type="http://schemas.openxmlformats.org/officeDocument/2006/relationships/hyperlink" Target="http://www.congreso-hidalgo.gob.mx/transparencia/urls/2022/contraloria.interna/2do_trimestre/Declaraciones/SANCHEZ%20ANGELES%20GILBERTO%20ORLANDO_0001.pdf" TargetMode="External"/><Relationship Id="rId421" Type="http://schemas.openxmlformats.org/officeDocument/2006/relationships/hyperlink" Target="http://www.congreso-hidalgo.gob.mx/transparencia/urls/2022/contraloria.interna/2do_trimestre/Declaraciones/SOSA%20JIMENEZ%20ROCIO%20JAQUELINE_0001.pdf" TargetMode="External"/><Relationship Id="rId442" Type="http://schemas.openxmlformats.org/officeDocument/2006/relationships/hyperlink" Target="http://www.congreso-hidalgo.gob.mx/transparencia/urls/2022/contraloria.interna/2do_trimestre/Declaraciones/VALERA%20PIEDRAS%20JULIO%20MANUEL_0001.pdf" TargetMode="External"/><Relationship Id="rId463" Type="http://schemas.openxmlformats.org/officeDocument/2006/relationships/hyperlink" Target="http://www.congreso-hidalgo.gob.mx/transparencia/urls/2022/contraloria.interna/3er_trimestre/Declaraciones/BERGANZA%20%20ESCORZA%20FRANCISCO%20JAVIER_0001.pdf" TargetMode="External"/><Relationship Id="rId484" Type="http://schemas.openxmlformats.org/officeDocument/2006/relationships/hyperlink" Target="http://www.congreso-hidalgo.gob.mx/transparencia/urls/2022/contraloria.interna/3er_trimestre/Declaraciones/NAVARRETE%20HERNANDEZ%20FRANCISCO%20RODRIGO_.pdf" TargetMode="External"/><Relationship Id="rId116" Type="http://schemas.openxmlformats.org/officeDocument/2006/relationships/hyperlink" Target="http://www.congreso-hidalgo.gob.mx/transparencia/urls/2022/contraloria.interna/2do_trimestre/Declaraciones/ARTEAGA%20RODRIGUEZ%20SABINO_0001.pdf" TargetMode="External"/><Relationship Id="rId137" Type="http://schemas.openxmlformats.org/officeDocument/2006/relationships/hyperlink" Target="http://www.congreso-hidalgo.gob.mx/transparencia/urls/2022/contraloria.interna/2do_trimestre/Declaraciones/CALLEJAS%20FLORES%20ARTURO_0001.pdf" TargetMode="External"/><Relationship Id="rId158" Type="http://schemas.openxmlformats.org/officeDocument/2006/relationships/hyperlink" Target="http://www.congreso-hidalgo.gob.mx/transparencia/urls/2022/contraloria.interna/2do_trimestre/Declaraciones/CORDOVA%20EUSEBIO%20JOSEFINA_0001.pdf" TargetMode="External"/><Relationship Id="rId302" Type="http://schemas.openxmlformats.org/officeDocument/2006/relationships/hyperlink" Target="http://www.congreso-hidalgo.gob.mx/transparencia/urls/2022/contraloria.interna/2do_trimestre/Declaraciones/MARTINEZ%20ORTIZ%20JESUS_0001.pdf" TargetMode="External"/><Relationship Id="rId323" Type="http://schemas.openxmlformats.org/officeDocument/2006/relationships/hyperlink" Target="http://www.congreso-hidalgo.gob.mx/transparencia/urls/2022/contraloria.interna/2do_trimestre/Declaraciones/MUNOZ%20JUMILLA%20MARIA%20ADELAIDA_0001.pdf" TargetMode="External"/><Relationship Id="rId344" Type="http://schemas.openxmlformats.org/officeDocument/2006/relationships/hyperlink" Target="http://www.congreso-hidalgo.gob.mx/transparencia/urls/2022/contraloria.interna/2do_trimestre/Declaraciones/PASCOE%20PEREZ%20RODOLFO_0001.pdf" TargetMode="External"/><Relationship Id="rId20" Type="http://schemas.openxmlformats.org/officeDocument/2006/relationships/hyperlink" Target="http://www.congreso-hidalgo.gob.mx/transparencia/urls/2022/contraloria.interna/1er_trimestre/DECLARACIONES_PATRIMONIALES/CORTES%20MORALES%20BRENDA%20JAZMIN_0001.pdf" TargetMode="External"/><Relationship Id="rId41" Type="http://schemas.openxmlformats.org/officeDocument/2006/relationships/hyperlink" Target="http://www.congreso-hidalgo.gob.mx/transparencia/urls/2022/contraloria.interna/1er_trimestre/DECLARACIONES_PATRIMONIALES/HERNANDEZ%20REYES%20ANAHI_0001.pdf" TargetMode="External"/><Relationship Id="rId62" Type="http://schemas.openxmlformats.org/officeDocument/2006/relationships/hyperlink" Target="http://www.congreso-hidalgo.gob.mx/transparencia/urls/2022/contraloria.interna/1er_trimestre/DECLARACIONES_PATRIMONIALES/MUNOZ%20AVILA%20DANIEL_0001.pdf" TargetMode="External"/><Relationship Id="rId83" Type="http://schemas.openxmlformats.org/officeDocument/2006/relationships/hyperlink" Target="http://www.congreso-hidalgo.gob.mx/transparencia/urls/2022/contraloria.interna/1er_trimestre/DECLARACIONES_PATRIMONIALES/RIVERA%20ROMERO%20RODOLFO_0001.pdf" TargetMode="External"/><Relationship Id="rId179" Type="http://schemas.openxmlformats.org/officeDocument/2006/relationships/hyperlink" Target="http://www.congreso-hidalgo.gob.mx/transparencia/urls/2022/contraloria.interna/2do_trimestre/Declaraciones/ESQUIVEL%20SANCHEZ%20PAOLA%20PETRONILA_0001.pdf" TargetMode="External"/><Relationship Id="rId365" Type="http://schemas.openxmlformats.org/officeDocument/2006/relationships/hyperlink" Target="http://www.congreso-hidalgo.gob.mx/transparencia/urls/2022/contraloria.interna/2do_trimestre/Declaraciones/RAMIREZ%20MILAN%20LIZBETH_0001.pdf" TargetMode="External"/><Relationship Id="rId386" Type="http://schemas.openxmlformats.org/officeDocument/2006/relationships/hyperlink" Target="http://www.congreso-hidalgo.gob.mx/transparencia/urls/2022/contraloria.interna/2do_trimestre/Declaraciones/RODRIGUEZ%20HERNANDEZ%20ERIKA%20ARACELI_0001.pdf" TargetMode="External"/><Relationship Id="rId190" Type="http://schemas.openxmlformats.org/officeDocument/2006/relationships/hyperlink" Target="http://www.congreso-hidalgo.gob.mx/transparencia/urls/2022/contraloria.interna/2do_trimestre/Declaraciones/GARCIA%20COVARRUBIAS%20MERITZIA_0001.pdf" TargetMode="External"/><Relationship Id="rId204" Type="http://schemas.openxmlformats.org/officeDocument/2006/relationships/hyperlink" Target="http://www.congreso-hidalgo.gob.mx/transparencia/urls/2022/contraloria.interna/2do_trimestre/Declaraciones/GOMEZ%20RESENDIZ%20RAUL_0001.pdf" TargetMode="External"/><Relationship Id="rId225" Type="http://schemas.openxmlformats.org/officeDocument/2006/relationships/hyperlink" Target="http://www.congreso-hidalgo.gob.mx/transparencia/urls/2022/contraloria.interna/2do_trimestre/Declaraciones/HERNANDEZ%20BRAVO%20JOSE%20NOE_0001.pdf" TargetMode="External"/><Relationship Id="rId246" Type="http://schemas.openxmlformats.org/officeDocument/2006/relationships/hyperlink" Target="http://www.congreso-hidalgo.gob.mx/transparencia/urls/2022/contraloria.interna/2do_trimestre/Declaraciones/HERNANDEZ%20VAZQUEZ%20VICTOR%20ALFONSO_0001.pdf" TargetMode="External"/><Relationship Id="rId267" Type="http://schemas.openxmlformats.org/officeDocument/2006/relationships/hyperlink" Target="http://www.congreso-hidalgo.gob.mx/transparencia/urls/2022/contraloria.interna/2do_trimestre/Declaraciones/LAZCANO%20RUIZ%20ADRIAN_0001.pdf" TargetMode="External"/><Relationship Id="rId288" Type="http://schemas.openxmlformats.org/officeDocument/2006/relationships/hyperlink" Target="http://www.congreso-hidalgo.gob.mx/transparencia/urls/2022/contraloria.interna/2do_trimestre/Declaraciones/MARCELINO%20TOVAR%20LISSET_0001.pdf" TargetMode="External"/><Relationship Id="rId411" Type="http://schemas.openxmlformats.org/officeDocument/2006/relationships/hyperlink" Target="http://www.congreso-hidalgo.gob.mx/transparencia/urls/2022/contraloria.interna/2do_trimestre/Declaraciones/SANCHEZ%20OVIEDO%20ARTURO_0001.pdf" TargetMode="External"/><Relationship Id="rId432" Type="http://schemas.openxmlformats.org/officeDocument/2006/relationships/hyperlink" Target="http://www.congreso-hidalgo.gob.mx/transparencia/urls/2022/contraloria.interna/2do_trimestre/Declaraciones/TOLENTINO%20SANTOS%20CLISERIO_0001.pdf" TargetMode="External"/><Relationship Id="rId453" Type="http://schemas.openxmlformats.org/officeDocument/2006/relationships/hyperlink" Target="http://www.congreso-hidalgo.gob.mx/transparencia/urls/2022/contraloria.interna/2do_trimestre/Declaraciones/VIVAR%20CASANAS%20MARTIN_0001.pdf" TargetMode="External"/><Relationship Id="rId474" Type="http://schemas.openxmlformats.org/officeDocument/2006/relationships/hyperlink" Target="http://www.congreso-hidalgo.gob.mx/transparencia/urls/2022/contraloria.interna/3er_trimestre/Declaraciones/LOPEZ%20CAMPERO%20LUIS%20ALBERTO_0001.pdf" TargetMode="External"/><Relationship Id="rId106" Type="http://schemas.openxmlformats.org/officeDocument/2006/relationships/hyperlink" Target="http://www.congreso-hidalgo.gob.mx/transparencia/urls/2022/contraloria.interna/2do_trimestre/Declaraciones/ANAYA%20GARCIA%20MONSERRAT_0001%201.pdf" TargetMode="External"/><Relationship Id="rId127" Type="http://schemas.openxmlformats.org/officeDocument/2006/relationships/hyperlink" Target="http://www.congreso-hidalgo.gob.mx/transparencia/urls/2022/contraloria.interna/2do_trimestre/Declaraciones/BAUTISTA%20MARTINEZ%20JORGE_0001.pdf" TargetMode="External"/><Relationship Id="rId313" Type="http://schemas.openxmlformats.org/officeDocument/2006/relationships/hyperlink" Target="http://www.congreso-hidalgo.gob.mx/transparencia/urls/2022/contraloria.interna/2do_trimestre/Declaraciones/MENESES%20VERA%20JUAN%20CARLOS_0001.pdf" TargetMode="External"/><Relationship Id="rId495" Type="http://schemas.openxmlformats.org/officeDocument/2006/relationships/hyperlink" Target="http://www.congreso-hidalgo.gob.mx/transparencia/urls/2022/contraloria.interna/3er_trimestre/Declaraciones/VALENCIA%20MUNOZ%20MARIA%20FERNANDA_0001.pdf" TargetMode="External"/><Relationship Id="rId10" Type="http://schemas.openxmlformats.org/officeDocument/2006/relationships/hyperlink" Target="http://www.congreso-hidalgo.gob.mx/transparencia/urls/2022/contraloria.interna/1er_trimestre/DECLARACIONES_PATRIMONIALES/ARMENTA%20HERNANDEZ%20JORGE_0001.pdf" TargetMode="External"/><Relationship Id="rId31" Type="http://schemas.openxmlformats.org/officeDocument/2006/relationships/hyperlink" Target="http://www.congreso-hidalgo.gob.mx/transparencia/urls/2022/contraloria.interna/1er_trimestre/DECLARACIONES_PATRIMONIALES/GUTIERREZ%20LOPEZ%20ROCIO_0001.pdf" TargetMode="External"/><Relationship Id="rId52" Type="http://schemas.openxmlformats.org/officeDocument/2006/relationships/hyperlink" Target="http://www.congreso-hidalgo.gob.mx/transparencia/urls/2022/contraloria.interna/1er_trimestre/DECLARACIONES_PATRIMONIALES/LOPEZ%20MONROY%20LUIS%20FELIPE_0001.pdf" TargetMode="External"/><Relationship Id="rId73" Type="http://schemas.openxmlformats.org/officeDocument/2006/relationships/hyperlink" Target="http://www.congreso-hidalgo.gob.mx/transparencia/urls/2022/contraloria.interna/1er_trimestre/DECLARACIONES_PATRIMONIALES/PERALTA%20FARIAS%20IVAN_0001.pdf" TargetMode="External"/><Relationship Id="rId94" Type="http://schemas.openxmlformats.org/officeDocument/2006/relationships/hyperlink" Target="http://www.congreso-hidalgo.gob.mx/transparencia/urls/2022/contraloria.interna/1er_trimestre/DECLARACIONES_PATRIMONIALES/TELLEZ%20ARENAS%20GEOVANNY_0001.pdf" TargetMode="External"/><Relationship Id="rId148" Type="http://schemas.openxmlformats.org/officeDocument/2006/relationships/hyperlink" Target="http://www.congreso-hidalgo.gob.mx/transparencia/urls/2022/contraloria.interna/2do_trimestre/Declaraciones/CASTILLO%20VELAZQUEZ%20CIRILO_0001.pdf" TargetMode="External"/><Relationship Id="rId169" Type="http://schemas.openxmlformats.org/officeDocument/2006/relationships/hyperlink" Target="http://www.congreso-hidalgo.gob.mx/transparencia/urls/2022/contraloria.interna/2do_trimestre/Declaraciones/DEL%20ROSAL%20CAMPOS%20MARIA%20LUISA_0001.pdf" TargetMode="External"/><Relationship Id="rId334" Type="http://schemas.openxmlformats.org/officeDocument/2006/relationships/hyperlink" Target="http://www.congreso-hidalgo.gob.mx/transparencia/urls/2022/contraloria.interna/2do_trimestre/Declaraciones/OLVERA%20LOZADA%20DANIEL%20ERNESTO_0001.pdf" TargetMode="External"/><Relationship Id="rId355" Type="http://schemas.openxmlformats.org/officeDocument/2006/relationships/hyperlink" Target="http://www.congreso-hidalgo.gob.mx/transparencia/urls/2022/contraloria.interna/2do_trimestre/Declaraciones/PEREZ%20MARTINEZ%20ALMA%20DANIELA_0001.pdf" TargetMode="External"/><Relationship Id="rId376" Type="http://schemas.openxmlformats.org/officeDocument/2006/relationships/hyperlink" Target="http://www.congreso-hidalgo.gob.mx/transparencia/urls/2022/contraloria.interna/2do_trimestre/Declaraciones/REYES%20VALDIVIESO%20MAYRA%20LAURA_0001.pdf" TargetMode="External"/><Relationship Id="rId397" Type="http://schemas.openxmlformats.org/officeDocument/2006/relationships/hyperlink" Target="http://www.congreso-hidalgo.gob.mx/transparencia/urls/2022/contraloria.interna/2do_trimestre/Declaraciones/SALAZAR%20REYES%20JANETH%20YOSELIN_0001.pdf" TargetMode="External"/><Relationship Id="rId4" Type="http://schemas.openxmlformats.org/officeDocument/2006/relationships/hyperlink" Target="http://www.congreso-hidalgo.gob.mx/transparencia/urls/2022/contraloria.interna/1er_trimestre/DECLARACIONES_PATRIMONIALES/ALFARO%20MELLADO%20EDUARDO_0001.pdf" TargetMode="External"/><Relationship Id="rId180" Type="http://schemas.openxmlformats.org/officeDocument/2006/relationships/hyperlink" Target="http://www.congreso-hidalgo.gob.mx/transparencia/urls/2022/contraloria.interna/2do_trimestre/Declaraciones/FALCON%20BARRERA%20MARIA%20CRISTINA_0001.pdf" TargetMode="External"/><Relationship Id="rId215" Type="http://schemas.openxmlformats.org/officeDocument/2006/relationships/hyperlink" Target="http://www.congreso-hidalgo.gob.mx/transparencia/urls/2022/contraloria.interna/2do_trimestre/Declaraciones/GUTIERREZ%20CHAVEZ%20JUANY_0001.pdf" TargetMode="External"/><Relationship Id="rId236" Type="http://schemas.openxmlformats.org/officeDocument/2006/relationships/hyperlink" Target="http://www.congreso-hidalgo.gob.mx/transparencia/urls/2022/contraloria.interna/2do_trimestre/Declaraciones/HERNANDEZ%20MARTINEZ%20ANDRES_0001.pdf" TargetMode="External"/><Relationship Id="rId257" Type="http://schemas.openxmlformats.org/officeDocument/2006/relationships/hyperlink" Target="http://www.congreso-hidalgo.gob.mx/transparencia/urls/2022/contraloria.interna/2do_trimestre/Declaraciones/ISLAS%20MUNOZ%20ERICK%20ARMANDO_0001.pdf" TargetMode="External"/><Relationship Id="rId278" Type="http://schemas.openxmlformats.org/officeDocument/2006/relationships/hyperlink" Target="http://www.congreso-hidalgo.gob.mx/transparencia/urls/2022/contraloria.interna/2do_trimestre/Declaraciones/LOPEZ%20SOTO%20MARTHA_0001.pdf" TargetMode="External"/><Relationship Id="rId401" Type="http://schemas.openxmlformats.org/officeDocument/2006/relationships/hyperlink" Target="http://www.congreso-hidalgo.gob.mx/transparencia/urls/2022/contraloria.interna/2do_trimestre/Declaraciones/SANCHEZ%20CASTA%C3%91EDA%20JOSE%20ALBERTO_0001.pdf" TargetMode="External"/><Relationship Id="rId422" Type="http://schemas.openxmlformats.org/officeDocument/2006/relationships/hyperlink" Target="http://www.congreso-hidalgo.gob.mx/transparencia/urls/2022/contraloria.interna/2do_trimestre/Declaraciones/SOSA%20MARTINEZ%20MIGUEL%20GERARDO_0001.pdf" TargetMode="External"/><Relationship Id="rId443" Type="http://schemas.openxmlformats.org/officeDocument/2006/relationships/hyperlink" Target="http://www.congreso-hidalgo.gob.mx/transparencia/urls/2022/contraloria.interna/2do_trimestre/Declaraciones/VARGAS%20HERNANDEZ%20FANNY%20YESENIA_0001.pdf" TargetMode="External"/><Relationship Id="rId464" Type="http://schemas.openxmlformats.org/officeDocument/2006/relationships/hyperlink" Target="http://www.congreso-hidalgo.gob.mx/transparencia/urls/2022/contraloria.interna/3er_trimestre/Declaraciones/CABRERA%20TELLEZ%20JOSE%20OMAR_0001.pdf" TargetMode="External"/><Relationship Id="rId303" Type="http://schemas.openxmlformats.org/officeDocument/2006/relationships/hyperlink" Target="http://www.congreso-hidalgo.gob.mx/transparencia/urls/2022/contraloria.interna/2do_trimestre/Declaraciones/MARTINEZ%20SANCHEZ%20JESSICA%20KARINA_0001.pdf" TargetMode="External"/><Relationship Id="rId485" Type="http://schemas.openxmlformats.org/officeDocument/2006/relationships/hyperlink" Target="http://www.congreso-hidalgo.gob.mx/transparencia/urls/2022/contraloria.interna/3er_trimestre/Declaraciones/NAZAR%20ARTEAGA%20JORGE%20ARMANDO_0001.pdf" TargetMode="External"/><Relationship Id="rId42" Type="http://schemas.openxmlformats.org/officeDocument/2006/relationships/hyperlink" Target="http://www.congreso-hidalgo.gob.mx/transparencia/urls/2022/contraloria.interna/1er_trimestre/DECLARACIONES_PATRIMONIALES/HERNANDEZ%20RIOS%20FABIAN%20ISMAEL_0001.pdf" TargetMode="External"/><Relationship Id="rId84" Type="http://schemas.openxmlformats.org/officeDocument/2006/relationships/hyperlink" Target="http://www.congreso-hidalgo.gob.mx/transparencia/urls/2022/contraloria.interna/1er_trimestre/DECLARACIONES_PATRIMONIALES/RODRIGEZ%20CASTILLO%20JESUS%20ULISES_0001.pdf" TargetMode="External"/><Relationship Id="rId138" Type="http://schemas.openxmlformats.org/officeDocument/2006/relationships/hyperlink" Target="http://www.congreso-hidalgo.gob.mx/transparencia/urls/2022/contraloria.interna/2do_trimestre/Declaraciones/CALVA%20CARRASCO%20ROMAN_0001.pdf" TargetMode="External"/><Relationship Id="rId345" Type="http://schemas.openxmlformats.org/officeDocument/2006/relationships/hyperlink" Target="http://www.congreso-hidalgo.gob.mx/transparencia/urls/2022/contraloria.interna/2do_trimestre/Declaraciones/PASTEN%20HERNANDEZ%20ALFREDO_0001.pdf" TargetMode="External"/><Relationship Id="rId387" Type="http://schemas.openxmlformats.org/officeDocument/2006/relationships/hyperlink" Target="http://www.congreso-hidalgo.gob.mx/transparencia/urls/2022/contraloria.interna/2do_trimestre/Declaraciones/RODRIGUEZ%20LOPEZ%20JESUS%20ALBERTO_0001.pdf" TargetMode="External"/><Relationship Id="rId191" Type="http://schemas.openxmlformats.org/officeDocument/2006/relationships/hyperlink" Target="http://www.congreso-hidalgo.gob.mx/transparencia/urls/2022/contraloria.interna/2do_trimestre/Declaraciones/GARCIA%20IVEY%20CLAUDIA_0001.pdf" TargetMode="External"/><Relationship Id="rId205" Type="http://schemas.openxmlformats.org/officeDocument/2006/relationships/hyperlink" Target="http://www.congreso-hidalgo.gob.mx/transparencia/urls/2022/contraloria.interna/2do_trimestre/Declaraciones/GOMEZ%20ROLDAN%20HUGO%20ENRIQUE_0001.pdf" TargetMode="External"/><Relationship Id="rId247" Type="http://schemas.openxmlformats.org/officeDocument/2006/relationships/hyperlink" Target="http://www.congreso-hidalgo.gob.mx/transparencia/urls/2022/contraloria.interna/2do_trimestre/Declaraciones/HERNANDEZ%20VERA%20JOSE%20ANTONIO_0001.pdf" TargetMode="External"/><Relationship Id="rId412" Type="http://schemas.openxmlformats.org/officeDocument/2006/relationships/hyperlink" Target="http://www.congreso-hidalgo.gob.mx/transparencia/urls/2022/contraloria.interna/2do_trimestre/Declaraciones/SANCHEZ%20REYES%20IRMA%20CECILIA_0001.pdf" TargetMode="External"/><Relationship Id="rId107" Type="http://schemas.openxmlformats.org/officeDocument/2006/relationships/hyperlink" Target="http://www.congreso-hidalgo.gob.mx/transparencia/urls/2022/contraloria.interna/2do_trimestre/Declaraciones/ANGELES%20DIAZ%20OCTAVIO_0001%201.pdf" TargetMode="External"/><Relationship Id="rId289" Type="http://schemas.openxmlformats.org/officeDocument/2006/relationships/hyperlink" Target="http://www.congreso-hidalgo.gob.mx/transparencia/urls/2022/contraloria.interna/2do_trimestre/Declaraciones/MARTIN%20MENDOZA%20ALEJANDRA_0001%201.pdf" TargetMode="External"/><Relationship Id="rId454" Type="http://schemas.openxmlformats.org/officeDocument/2006/relationships/hyperlink" Target="http://www.congreso-hidalgo.gob.mx/transparencia/urls/2022/contraloria.interna/2do_trimestre/Declaraciones/ZAMBRANO%20GARCIA%20MARTIN_0001.pdf" TargetMode="External"/><Relationship Id="rId496" Type="http://schemas.openxmlformats.org/officeDocument/2006/relationships/hyperlink" Target="http://www.congreso-hidalgo.gob.mx/transparencia/urls/2022/contraloria.interna/3er_trimestre/Declaraciones/VAZQUEZ%20BECERRA%20ELIAS%20RAZIEL_0001.pdf" TargetMode="External"/><Relationship Id="rId11" Type="http://schemas.openxmlformats.org/officeDocument/2006/relationships/hyperlink" Target="http://www.congreso-hidalgo.gob.mx/transparencia/urls/2022/contraloria.interna/1er_trimestre/DECLARACIONES_PATRIMONIALES/BADILLO%20MARTINEZ%20ADRIANA_0001.pdf" TargetMode="External"/><Relationship Id="rId53" Type="http://schemas.openxmlformats.org/officeDocument/2006/relationships/hyperlink" Target="http://www.congreso-hidalgo.gob.mx/transparencia/urls/2022/contraloria.interna/1er_trimestre/DECLARACIONES_PATRIMONIALES/LUGO%20SALGADO%20HUMBERTO_0001.pdf" TargetMode="External"/><Relationship Id="rId149" Type="http://schemas.openxmlformats.org/officeDocument/2006/relationships/hyperlink" Target="http://www.congreso-hidalgo.gob.mx/transparencia/urls/2022/contraloria.interna/2do_trimestre/Declaraciones/CERON%20PEREZ%20YESSICA_0001.pdf" TargetMode="External"/><Relationship Id="rId314" Type="http://schemas.openxmlformats.org/officeDocument/2006/relationships/hyperlink" Target="http://www.congreso-hidalgo.gob.mx/transparencia/urls/2022/contraloria.interna/2do_trimestre/Declaraciones/MERA%20ARROYO%20ISAIAS_0001.pdf" TargetMode="External"/><Relationship Id="rId356" Type="http://schemas.openxmlformats.org/officeDocument/2006/relationships/hyperlink" Target="http://www.congreso-hidalgo.gob.mx/transparencia/urls/2022/contraloria.interna/2do_trimestre/Declaraciones/PEREZ%20MELENDEZ%20OSCAR_0001.pdf" TargetMode="External"/><Relationship Id="rId398" Type="http://schemas.openxmlformats.org/officeDocument/2006/relationships/hyperlink" Target="http://www.congreso-hidalgo.gob.mx/transparencia/urls/2022/contraloria.interna/2do_trimestre/Declaraciones/SALINAS%20ORTEGA%20DULCE%20VIANEY_0001.pdf" TargetMode="External"/><Relationship Id="rId95" Type="http://schemas.openxmlformats.org/officeDocument/2006/relationships/hyperlink" Target="http://www.congreso-hidalgo.gob.mx/transparencia/urls/2022/contraloria.interna/1er_trimestre/DECLARACIONES_PATRIMONIALES/TELLEZ%20MEJIA%20EDGAR_0001.pdf" TargetMode="External"/><Relationship Id="rId160" Type="http://schemas.openxmlformats.org/officeDocument/2006/relationships/hyperlink" Target="http://www.congreso-hidalgo.gob.mx/transparencia/urls/2022/contraloria.interna/2do_trimestre/Declaraciones/CRUZ%20MUTHE%20MAYN_0001.pdf" TargetMode="External"/><Relationship Id="rId216" Type="http://schemas.openxmlformats.org/officeDocument/2006/relationships/hyperlink" Target="http://www.congreso-hidalgo.gob.mx/transparencia/urls/2022/contraloria.interna/2do_trimestre/Declaraciones/GUTIERREZ%20MORENO%20CARLOS%20ADRIAN_0001.pdf" TargetMode="External"/><Relationship Id="rId423" Type="http://schemas.openxmlformats.org/officeDocument/2006/relationships/hyperlink" Target="http://www.congreso-hidalgo.gob.mx/transparencia/urls/2022/contraloria.interna/2do_trimestre/Declaraciones/SOTO%20HERNANDEZ%20LAURA_0001.pdf" TargetMode="External"/><Relationship Id="rId258" Type="http://schemas.openxmlformats.org/officeDocument/2006/relationships/hyperlink" Target="http://www.congreso-hidalgo.gob.mx/transparencia/urls/2022/contraloria.interna/2do_trimestre/Declaraciones/JARAMILLO%20RAMIREZ%20CITLALI_0001.pdf" TargetMode="External"/><Relationship Id="rId465" Type="http://schemas.openxmlformats.org/officeDocument/2006/relationships/hyperlink" Target="http://www.congreso-hidalgo.gob.mx/transparencia/urls/2022/contraloria.interna/3er_trimestre/Declaraciones/CASTILLO%20SALINAS%20JESSIKA%20LUCERO_0001.pdf" TargetMode="External"/><Relationship Id="rId22" Type="http://schemas.openxmlformats.org/officeDocument/2006/relationships/hyperlink" Target="http://www.congreso-hidalgo.gob.mx/transparencia/urls/2022/contraloria.interna/1er_trimestre/DECLARACIONES_PATRIMONIALES/FERNANDEZ%20ROLDAN%20REBECA_0001.pdf%7d" TargetMode="External"/><Relationship Id="rId64" Type="http://schemas.openxmlformats.org/officeDocument/2006/relationships/hyperlink" Target="http://www.congreso-hidalgo.gob.mx/transparencia/urls/2022/contraloria.interna/1er_trimestre/DECLARACIONES_PATRIMONIALES/NIETO%20PALOMARES%20MIGUEL%20ANGEL_0001.pdf" TargetMode="External"/><Relationship Id="rId118" Type="http://schemas.openxmlformats.org/officeDocument/2006/relationships/hyperlink" Target="http://www.congreso-hidalgo.gob.mx/transparencia/urls/2022/contraloria.interna/2do_trimestre/Declaraciones/AYALA%20MENDOZA%20ISABEL%20BERENICE_0001.pdf" TargetMode="External"/><Relationship Id="rId325" Type="http://schemas.openxmlformats.org/officeDocument/2006/relationships/hyperlink" Target="http://www.congreso-hidalgo.gob.mx/transparencia/urls/2022/contraloria.interna/2do_trimestre/Declaraciones/NAVA%20MENDOZA%20GEORGINA_0001.pdf" TargetMode="External"/><Relationship Id="rId367" Type="http://schemas.openxmlformats.org/officeDocument/2006/relationships/hyperlink" Target="http://www.congreso-hidalgo.gob.mx/transparencia/urls/2022/contraloria.interna/2do_trimestre/Declaraciones/RAMIREZ%20ZUNIGA%20ALEJANDRA_0001.pdf" TargetMode="External"/><Relationship Id="rId171" Type="http://schemas.openxmlformats.org/officeDocument/2006/relationships/hyperlink" Target="http://www.congreso-hidalgo.gob.mx/transparencia/urls/2022/contraloria.interna/2do_trimestre/Declaraciones/DOMINGUEZ%20VEGA%20JOSE%20CARMELO_0001.pdf" TargetMode="External"/><Relationship Id="rId227" Type="http://schemas.openxmlformats.org/officeDocument/2006/relationships/hyperlink" Target="http://www.congreso-hidalgo.gob.mx/transparencia/urls/2022/contraloria.interna/2do_trimestre/Declaraciones/HERNANDEZ%20CADENA%20EUSEBIO_0001.pdf" TargetMode="External"/><Relationship Id="rId269" Type="http://schemas.openxmlformats.org/officeDocument/2006/relationships/hyperlink" Target="http://www.congreso-hidalgo.gob.mx/transparencia/urls/2022/contraloria.interna/2do_trimestre/Declaraciones/LEINES%20MEDECIGO%20JESUS%20OSIRIS_0001.pdf" TargetMode="External"/><Relationship Id="rId434" Type="http://schemas.openxmlformats.org/officeDocument/2006/relationships/hyperlink" Target="http://www.congreso-hidalgo.gob.mx/transparencia/urls/2022/contraloria.interna/2do_trimestre/Declaraciones/TORRES%20GONZALEZ%20MARCIA_0001.pdf" TargetMode="External"/><Relationship Id="rId476" Type="http://schemas.openxmlformats.org/officeDocument/2006/relationships/hyperlink" Target="http://www.congreso-hidalgo.gob.mx/transparencia/urls/2022/contraloria.interna/3er_trimestre/Declaraciones/MANZANERO%20BARRERA%20PAULA%20ABIGAIL_0001.pdf" TargetMode="External"/><Relationship Id="rId33" Type="http://schemas.openxmlformats.org/officeDocument/2006/relationships/hyperlink" Target="http://www.congreso-hidalgo.gob.mx/transparencia/urls/2022/contraloria.interna/1er_trimestre/DECLARACIONES_PATRIMONIALES/HERNANDEZ%20BAUTISTA%20OSCAR%20ABISSAY_0001.pdf" TargetMode="External"/><Relationship Id="rId129" Type="http://schemas.openxmlformats.org/officeDocument/2006/relationships/hyperlink" Target="http://www.congreso-hidalgo.gob.mx/transparencia/urls/2022/contraloria.interna/2do_trimestre/Declaraciones/BRISENO%20HERNANDEZ%20ANA%20MARIA_0001.pdf" TargetMode="External"/><Relationship Id="rId280" Type="http://schemas.openxmlformats.org/officeDocument/2006/relationships/hyperlink" Target="http://www.congreso-hidalgo.gob.mx/transparencia/urls/2022/contraloria.interna/2do_trimestre/Declaraciones/LOZANO%20MORENO%20MARIA%20DEL%20CARMEN_0001.pdf" TargetMode="External"/><Relationship Id="rId336" Type="http://schemas.openxmlformats.org/officeDocument/2006/relationships/hyperlink" Target="http://www.congreso-hidalgo.gob.mx/transparencia/urls/2022/contraloria.interna/2do_trimestre/Declaraciones/ORTEGA%20DE%20LA%20CRUZ%20EDWIN%20CHOFO_0001.pdf" TargetMode="External"/><Relationship Id="rId75" Type="http://schemas.openxmlformats.org/officeDocument/2006/relationships/hyperlink" Target="http://www.congreso-hidalgo.gob.mx/transparencia/urls/2022/contraloria.interna/1er_trimestre/DECLARACIONES_PATRIMONIALES/RAFAEL%20CORTEZ%20GUADALUPE%20MONSERRAT_0001.pdf" TargetMode="External"/><Relationship Id="rId140" Type="http://schemas.openxmlformats.org/officeDocument/2006/relationships/hyperlink" Target="http://www.congreso-hidalgo.gob.mx/transparencia/urls/2022/contraloria.interna/2do_trimestre/Declaraciones/CARRILLO%20CRINER%20GERMAN_0001.pdf" TargetMode="External"/><Relationship Id="rId182" Type="http://schemas.openxmlformats.org/officeDocument/2006/relationships/hyperlink" Target="http://www.congreso-hidalgo.gob.mx/transparencia/urls/2022/contraloria.interna/2do_trimestre/Declaraciones/FERNANDEZ%20HUESCA%20JOSE%20LEON%20EDUARDO_0001.pdf" TargetMode="External"/><Relationship Id="rId378" Type="http://schemas.openxmlformats.org/officeDocument/2006/relationships/hyperlink" Target="http://www.congreso-hidalgo.gob.mx/transparencia/urls/2022/contraloria.interna/2do_trimestre/Declaraciones/RICO%20RUIZ%20ROBERTO_0001.pdf" TargetMode="External"/><Relationship Id="rId403" Type="http://schemas.openxmlformats.org/officeDocument/2006/relationships/hyperlink" Target="http://www.congreso-hidalgo.gob.mx/transparencia/urls/2022/contraloria.interna/2do_trimestre/Declaraciones/SANCHEZ%20DE%20LA%20CRUZ%20CINTHIA%20CECILIA_0001.pdf" TargetMode="External"/><Relationship Id="rId6" Type="http://schemas.openxmlformats.org/officeDocument/2006/relationships/hyperlink" Target="http://www.congreso-hidalgo.gob.mx/transparencia/urls/2022/contraloria.interna/1er_trimestre/DECLARACIONES_PATRIMONIALES/APIPILHUASCO%20TREJO%20CLAUDIA%20LISETTE_0001.pdf" TargetMode="External"/><Relationship Id="rId238" Type="http://schemas.openxmlformats.org/officeDocument/2006/relationships/hyperlink" Target="http://www.congreso-hidalgo.gob.mx/transparencia/urls/2022/contraloria.interna/2do_trimestre/Declaraciones/HERNANDEZ%20OCADIZ%20ERICKA_0001.pdf" TargetMode="External"/><Relationship Id="rId445" Type="http://schemas.openxmlformats.org/officeDocument/2006/relationships/hyperlink" Target="http://www.congreso-hidalgo.gob.mx/transparencia/urls/2022/contraloria.interna/2do_trimestre/Declaraciones/VARGAS%20MAYORGA%20DAVID_0001.pdf" TargetMode="External"/><Relationship Id="rId487" Type="http://schemas.openxmlformats.org/officeDocument/2006/relationships/hyperlink" Target="http://www.congreso-hidalgo.gob.mx/transparencia/urls/2022/contraloria.interna/3er_trimestre/Declaraciones/PERALTA%20FARIAS%20IVAN_0001.pdf" TargetMode="External"/><Relationship Id="rId291" Type="http://schemas.openxmlformats.org/officeDocument/2006/relationships/hyperlink" Target="http://www.congreso-hidalgo.gob.mx/transparencia/urls/2022/contraloria.interna/2do_trimestre/Declaraciones/MARTINEZ%20BRITO%20RUBEN_0001.pdf" TargetMode="External"/><Relationship Id="rId305" Type="http://schemas.openxmlformats.org/officeDocument/2006/relationships/hyperlink" Target="http://www.congreso-hidalgo.gob.mx/transparencia/urls/2022/contraloria.interna/2do_trimestre/Declaraciones/MEDINA%20ITURRIAGA%20BLANCA%20LETICIA_0001.pdf" TargetMode="External"/><Relationship Id="rId347" Type="http://schemas.openxmlformats.org/officeDocument/2006/relationships/hyperlink" Target="http://www.congreso-hidalgo.gob.mx/transparencia/urls/2022/contraloria.interna/2do_trimestre/Declaraciones/PENA%20ISHIHARA%20BRENDA%20KARINA_0001.pdf" TargetMode="External"/><Relationship Id="rId44" Type="http://schemas.openxmlformats.org/officeDocument/2006/relationships/hyperlink" Target="http://www.congreso-hidalgo.gob.mx/transparencia/urls/2022/contraloria.interna/1er_trimestre/DECLARACIONES_PATRIMONIALES/JAEN%20LEON%20ALBERTO_0001.pdf" TargetMode="External"/><Relationship Id="rId86" Type="http://schemas.openxmlformats.org/officeDocument/2006/relationships/hyperlink" Target="http://www.congreso-hidalgo.gob.mx/transparencia/urls/2022/contraloria.interna/1er_trimestre/DECLARACIONES_PATRIMONIALES/ROJAS%20LOPEZ%20GERARDO%20GABRIEL_0001.pdf" TargetMode="External"/><Relationship Id="rId151" Type="http://schemas.openxmlformats.org/officeDocument/2006/relationships/hyperlink" Target="http://www.congreso-hidalgo.gob.mx/transparencia/urls/2022/contraloria.interna/2do_trimestre/Declaraciones/CHAVEZ%20DOMINGUEZ%20ERNESTO%20JORGE_0001.pdf" TargetMode="External"/><Relationship Id="rId389" Type="http://schemas.openxmlformats.org/officeDocument/2006/relationships/hyperlink" Target="http://www.congreso-hidalgo.gob.mx/transparencia/urls/2022/contraloria.interna/2do_trimestre/Declaraciones/ROJAS%20DE%20LA%20CRUZ%20JOSE%20ANTONIO_0001.pdf" TargetMode="External"/><Relationship Id="rId193" Type="http://schemas.openxmlformats.org/officeDocument/2006/relationships/hyperlink" Target="http://www.congreso-hidalgo.gob.mx/transparencia/urls/2022/contraloria.interna/2do_trimestre/Declaraciones/GARCIA%20MEZQUITE%20ROSA%20MARIA_0001.pdf" TargetMode="External"/><Relationship Id="rId207" Type="http://schemas.openxmlformats.org/officeDocument/2006/relationships/hyperlink" Target="http://www.congreso-hidalgo.gob.mx/transparencia/urls/2022/contraloria.interna/2do_trimestre/Declaraciones/GONZALEZ%20ISLAS%20FORTUNATO_0001.pdf" TargetMode="External"/><Relationship Id="rId249" Type="http://schemas.openxmlformats.org/officeDocument/2006/relationships/hyperlink" Target="http://www.congreso-hidalgo.gob.mx/transparencia/urls/2022/contraloria.interna/2do_trimestre/Declaraciones/HIDALGO%20CALVA%20ULISES%20RASHYD_0001.pdf" TargetMode="External"/><Relationship Id="rId414" Type="http://schemas.openxmlformats.org/officeDocument/2006/relationships/hyperlink" Target="http://www.congreso-hidalgo.gob.mx/transparencia/urls/2022/contraloria.interna/2do_trimestre/Declaraciones/SANTOS%20MANZANO%20NORA%20ADRIANA_0001.pdf" TargetMode="External"/><Relationship Id="rId456" Type="http://schemas.openxmlformats.org/officeDocument/2006/relationships/hyperlink" Target="http://www.congreso-hidalgo.gob.mx/transparencia/urls/2022/contraloria.interna/2do_trimestre/Declaraciones/ZUNIGA%20HERRERA%20JOSE%20LUIS_0001.pdf" TargetMode="External"/><Relationship Id="rId498" Type="http://schemas.openxmlformats.org/officeDocument/2006/relationships/printerSettings" Target="../printerSettings/printerSettings1.bin"/><Relationship Id="rId13" Type="http://schemas.openxmlformats.org/officeDocument/2006/relationships/hyperlink" Target="http://www.congreso-hidalgo.gob.mx/transparencia/urls/2022/contraloria.interna/1er_trimestre/DECLARACIONES_PATRIMONIALES/BATALLA%20LEINES%20ANGEL%20JARE_0001.pdf" TargetMode="External"/><Relationship Id="rId109" Type="http://schemas.openxmlformats.org/officeDocument/2006/relationships/hyperlink" Target="http://www.congreso-hidalgo.gob.mx/transparencia/urls/2022/contraloria.interna/2do_trimestre/Declaraciones/ANGELES%20MONZALVO%20PABLO%20SAID_0001.pdf" TargetMode="External"/><Relationship Id="rId260" Type="http://schemas.openxmlformats.org/officeDocument/2006/relationships/hyperlink" Target="http://www.congreso-hidalgo.gob.mx/transparencia/urls/2022/contraloria.interna/2do_trimestre/Declaraciones/JUAREZ%20MUNOZ%20NORMA%20JOVITA_0001.pdf" TargetMode="External"/><Relationship Id="rId316" Type="http://schemas.openxmlformats.org/officeDocument/2006/relationships/hyperlink" Target="http://www.congreso-hidalgo.gob.mx/transparencia/urls/2022/contraloria.interna/2do_trimestre/Declaraciones/MONTERO%20VILLAGRAN%20GERARDO_0001.pdf" TargetMode="External"/><Relationship Id="rId55" Type="http://schemas.openxmlformats.org/officeDocument/2006/relationships/hyperlink" Target="http://www.congreso-hidalgo.gob.mx/transparencia/urls/2022/contraloria.interna/1er_trimestre/DECLARACIONES_PATRIMONIALES/MEJIA%20SOTO%20JAZMIN_0001.pdf" TargetMode="External"/><Relationship Id="rId97" Type="http://schemas.openxmlformats.org/officeDocument/2006/relationships/hyperlink" Target="http://www.congreso-hidalgo.gob.mx/transparencia/urls/2022/contraloria.interna/1er_trimestre/DECLARACIONES_PATRIMONIALES/VARGAS%20HERNANDEZ%20BERNARDO%20ISMAEL_0001.pdf" TargetMode="External"/><Relationship Id="rId120" Type="http://schemas.openxmlformats.org/officeDocument/2006/relationships/hyperlink" Target="http://www.congreso-hidalgo.gob.mx/transparencia/urls/2022/contraloria.interna/2do_trimestre/Declaraciones/BANOS%20JUAREZ%20MONICA_0001.pdf" TargetMode="External"/><Relationship Id="rId358" Type="http://schemas.openxmlformats.org/officeDocument/2006/relationships/hyperlink" Target="http://www.congreso-hidalgo.gob.mx/transparencia/urls/2022/contraloria.interna/2do_trimestre/Declaraciones/PEREZPEREZ%20DULCE%20SELENE_0001.pdf" TargetMode="External"/><Relationship Id="rId162" Type="http://schemas.openxmlformats.org/officeDocument/2006/relationships/hyperlink" Target="http://www.congreso-hidalgo.gob.mx/transparencia/urls/2022/contraloria.interna/2do_trimestre/Declaraciones/CRUZ%20PEREZ%20CHARLY%20BENJAMIN_0001.pdf" TargetMode="External"/><Relationship Id="rId218" Type="http://schemas.openxmlformats.org/officeDocument/2006/relationships/hyperlink" Target="http://www.congreso-hidalgo.gob.mx/transparencia/urls/2022/contraloria.interna/2do_trimestre/Declaraciones/GUZMAN%20LOPEZ%20KARLA%20ITZEL_0001.pdf" TargetMode="External"/><Relationship Id="rId425" Type="http://schemas.openxmlformats.org/officeDocument/2006/relationships/hyperlink" Target="http://www.congreso-hidalgo.gob.mx/transparencia/urls/2022/contraloria.interna/2do_trimestre/Declaraciones/TELLEZ%20ISLAS%20YANETH_0001.pdf" TargetMode="External"/><Relationship Id="rId467" Type="http://schemas.openxmlformats.org/officeDocument/2006/relationships/hyperlink" Target="http://www.congreso-hidalgo.gob.mx/transparencia/urls/2022/contraloria.interna/3er_trimestre/Declaraciones/GARCIA%20MARTINEZ%20LUZ%20ANDREA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4"/>
  <sheetViews>
    <sheetView tabSelected="1" topLeftCell="K2" zoomScale="90" zoomScaleNormal="90" workbookViewId="0">
      <selection activeCell="Q14" sqref="Q14"/>
    </sheetView>
  </sheetViews>
  <sheetFormatPr baseColWidth="10" defaultColWidth="9.140625" defaultRowHeight="15" x14ac:dyDescent="0.25"/>
  <cols>
    <col min="1" max="1" width="7.7109375" style="1" bestFit="1" customWidth="1"/>
    <col min="2" max="2" width="36.42578125" style="1" bestFit="1" customWidth="1"/>
    <col min="3" max="3" width="38.5703125" style="1" bestFit="1" customWidth="1"/>
    <col min="4" max="4" width="41.7109375" style="1" bestFit="1" customWidth="1"/>
    <col min="5" max="5" width="21" style="1" bestFit="1" customWidth="1"/>
    <col min="6" max="6" width="22.7109375" style="1" bestFit="1" customWidth="1"/>
    <col min="7" max="7" width="21.28515625" style="1" bestFit="1" customWidth="1"/>
    <col min="8" max="8" width="17.42578125" style="1" bestFit="1" customWidth="1"/>
    <col min="9" max="9" width="34.140625" style="1" bestFit="1" customWidth="1"/>
    <col min="10" max="10" width="37.85546875" style="1" bestFit="1" customWidth="1"/>
    <col min="11" max="11" width="39.7109375" style="1" bestFit="1" customWidth="1"/>
    <col min="12" max="12" width="43.5703125" style="1" bestFit="1" customWidth="1"/>
    <col min="13" max="13" width="59.42578125" style="1" bestFit="1" customWidth="1"/>
    <col min="14" max="14" width="73.140625" style="1" bestFit="1" customWidth="1"/>
    <col min="15" max="15" width="26.5703125" style="1" bestFit="1" customWidth="1"/>
    <col min="16" max="16" width="20" style="1" bestFit="1" customWidth="1"/>
    <col min="17" max="17" width="8" style="1" bestFit="1" customWidth="1"/>
  </cols>
  <sheetData>
    <row r="1" spans="1:17" hidden="1" x14ac:dyDescent="0.25">
      <c r="A1" s="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10</v>
      </c>
      <c r="N4" s="1" t="s">
        <v>11</v>
      </c>
      <c r="O4" s="1" t="s">
        <v>8</v>
      </c>
      <c r="P4" s="1" t="s">
        <v>12</v>
      </c>
      <c r="Q4" s="1" t="s">
        <v>13</v>
      </c>
    </row>
    <row r="5" spans="1:17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5.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17" x14ac:dyDescent="0.25">
      <c r="A8" s="1">
        <v>2022</v>
      </c>
      <c r="B8" s="3">
        <v>44562</v>
      </c>
      <c r="C8" s="3">
        <v>44651</v>
      </c>
      <c r="D8" s="1" t="s">
        <v>50</v>
      </c>
      <c r="E8" s="1" t="s">
        <v>69</v>
      </c>
      <c r="F8" s="1" t="s">
        <v>64</v>
      </c>
      <c r="G8" s="1" t="s">
        <v>70</v>
      </c>
      <c r="H8" s="1" t="s">
        <v>65</v>
      </c>
      <c r="I8" s="1" t="s">
        <v>66</v>
      </c>
      <c r="J8" s="1" t="s">
        <v>67</v>
      </c>
      <c r="K8" s="1" t="s">
        <v>68</v>
      </c>
      <c r="L8" s="1" t="s">
        <v>60</v>
      </c>
      <c r="M8" s="4" t="s">
        <v>319</v>
      </c>
      <c r="N8" s="1" t="s">
        <v>63</v>
      </c>
      <c r="O8" s="3">
        <v>44663</v>
      </c>
      <c r="P8" s="3">
        <v>44663</v>
      </c>
    </row>
    <row r="9" spans="1:17" x14ac:dyDescent="0.25">
      <c r="A9" s="1">
        <v>2022</v>
      </c>
      <c r="B9" s="3">
        <v>44562</v>
      </c>
      <c r="C9" s="3">
        <v>44651</v>
      </c>
      <c r="D9" s="1" t="s">
        <v>50</v>
      </c>
      <c r="E9" s="1" t="s">
        <v>71</v>
      </c>
      <c r="F9" s="1" t="s">
        <v>72</v>
      </c>
      <c r="G9" s="1" t="s">
        <v>70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60</v>
      </c>
      <c r="M9" s="4" t="s">
        <v>320</v>
      </c>
      <c r="N9" s="1" t="s">
        <v>63</v>
      </c>
      <c r="O9" s="3">
        <v>44663</v>
      </c>
      <c r="P9" s="3">
        <v>44663</v>
      </c>
    </row>
    <row r="10" spans="1:17" x14ac:dyDescent="0.25">
      <c r="A10" s="1">
        <v>2022</v>
      </c>
      <c r="B10" s="3">
        <v>44562</v>
      </c>
      <c r="C10" s="3">
        <v>44651</v>
      </c>
      <c r="D10" s="1" t="s">
        <v>50</v>
      </c>
      <c r="E10" s="1">
        <v>11</v>
      </c>
      <c r="F10" s="1" t="s">
        <v>81</v>
      </c>
      <c r="G10" s="1" t="s">
        <v>81</v>
      </c>
      <c r="H10" s="1" t="s">
        <v>80</v>
      </c>
      <c r="I10" s="1" t="s">
        <v>77</v>
      </c>
      <c r="J10" s="1" t="s">
        <v>78</v>
      </c>
      <c r="K10" s="1" t="s">
        <v>79</v>
      </c>
      <c r="L10" s="1" t="s">
        <v>62</v>
      </c>
      <c r="M10" s="4" t="s">
        <v>321</v>
      </c>
      <c r="N10" s="1" t="s">
        <v>63</v>
      </c>
      <c r="O10" s="3">
        <v>44663</v>
      </c>
      <c r="P10" s="3">
        <v>44663</v>
      </c>
    </row>
    <row r="11" spans="1:17" x14ac:dyDescent="0.25">
      <c r="A11" s="1">
        <v>2022</v>
      </c>
      <c r="B11" s="3">
        <v>44562</v>
      </c>
      <c r="C11" s="3">
        <v>44651</v>
      </c>
      <c r="D11" s="1" t="s">
        <v>50</v>
      </c>
      <c r="E11" s="1">
        <v>11</v>
      </c>
      <c r="F11" s="1" t="s">
        <v>81</v>
      </c>
      <c r="G11" s="1" t="s">
        <v>81</v>
      </c>
      <c r="H11" s="1" t="s">
        <v>82</v>
      </c>
      <c r="I11" s="1" t="s">
        <v>83</v>
      </c>
      <c r="J11" s="1" t="s">
        <v>84</v>
      </c>
      <c r="K11" s="1" t="s">
        <v>85</v>
      </c>
      <c r="L11" s="1" t="s">
        <v>62</v>
      </c>
      <c r="M11" s="4" t="s">
        <v>322</v>
      </c>
      <c r="N11" s="1" t="s">
        <v>63</v>
      </c>
      <c r="O11" s="3">
        <v>44663</v>
      </c>
      <c r="P11" s="3">
        <v>44663</v>
      </c>
    </row>
    <row r="12" spans="1:17" x14ac:dyDescent="0.25">
      <c r="A12" s="1">
        <v>2022</v>
      </c>
      <c r="B12" s="3">
        <v>44562</v>
      </c>
      <c r="C12" s="3">
        <v>44651</v>
      </c>
      <c r="D12" s="1" t="s">
        <v>58</v>
      </c>
      <c r="E12" s="1">
        <v>9</v>
      </c>
      <c r="F12" s="1" t="s">
        <v>86</v>
      </c>
      <c r="G12" s="1" t="s">
        <v>86</v>
      </c>
      <c r="H12" s="1" t="s">
        <v>87</v>
      </c>
      <c r="I12" s="1" t="s">
        <v>88</v>
      </c>
      <c r="J12" s="1" t="s">
        <v>89</v>
      </c>
      <c r="K12" s="1" t="s">
        <v>90</v>
      </c>
      <c r="L12" s="1" t="s">
        <v>62</v>
      </c>
      <c r="M12" s="4" t="s">
        <v>323</v>
      </c>
      <c r="N12" s="1" t="s">
        <v>63</v>
      </c>
      <c r="O12" s="3">
        <v>44663</v>
      </c>
      <c r="P12" s="3">
        <v>44663</v>
      </c>
    </row>
    <row r="13" spans="1:17" x14ac:dyDescent="0.25">
      <c r="A13" s="1">
        <v>2022</v>
      </c>
      <c r="B13" s="3">
        <v>44562</v>
      </c>
      <c r="C13" s="3">
        <v>44651</v>
      </c>
      <c r="D13" s="1" t="s">
        <v>50</v>
      </c>
      <c r="E13" s="1">
        <v>9</v>
      </c>
      <c r="F13" s="1" t="s">
        <v>91</v>
      </c>
      <c r="G13" s="1" t="s">
        <v>91</v>
      </c>
      <c r="H13" s="1" t="s">
        <v>65</v>
      </c>
      <c r="I13" s="1" t="s">
        <v>92</v>
      </c>
      <c r="J13" s="1" t="s">
        <v>93</v>
      </c>
      <c r="K13" s="1" t="s">
        <v>94</v>
      </c>
      <c r="L13" s="1" t="s">
        <v>60</v>
      </c>
      <c r="M13" s="4" t="s">
        <v>324</v>
      </c>
      <c r="N13" s="1" t="s">
        <v>63</v>
      </c>
      <c r="O13" s="3">
        <v>44663</v>
      </c>
      <c r="P13" s="3">
        <v>44663</v>
      </c>
    </row>
    <row r="14" spans="1:17" x14ac:dyDescent="0.25">
      <c r="A14" s="1">
        <v>2022</v>
      </c>
      <c r="B14" s="3">
        <v>44562</v>
      </c>
      <c r="C14" s="3">
        <v>44651</v>
      </c>
      <c r="D14" s="1" t="s">
        <v>50</v>
      </c>
      <c r="E14" s="1">
        <v>9</v>
      </c>
      <c r="F14" s="1" t="s">
        <v>95</v>
      </c>
      <c r="G14" s="1" t="s">
        <v>95</v>
      </c>
      <c r="H14" s="1" t="s">
        <v>96</v>
      </c>
      <c r="I14" s="1" t="s">
        <v>97</v>
      </c>
      <c r="J14" s="1" t="s">
        <v>98</v>
      </c>
      <c r="K14" s="1" t="s">
        <v>79</v>
      </c>
      <c r="L14" s="1" t="s">
        <v>62</v>
      </c>
      <c r="M14" s="4" t="s">
        <v>325</v>
      </c>
      <c r="N14" s="1" t="s">
        <v>63</v>
      </c>
      <c r="O14" s="3">
        <v>44663</v>
      </c>
      <c r="P14" s="3">
        <v>44663</v>
      </c>
    </row>
    <row r="15" spans="1:17" x14ac:dyDescent="0.25">
      <c r="A15" s="1">
        <v>2022</v>
      </c>
      <c r="B15" s="3">
        <v>44562</v>
      </c>
      <c r="C15" s="3">
        <v>44651</v>
      </c>
      <c r="D15" s="1" t="s">
        <v>50</v>
      </c>
      <c r="E15" s="1">
        <v>9</v>
      </c>
      <c r="F15" s="1" t="s">
        <v>99</v>
      </c>
      <c r="G15" s="1" t="s">
        <v>99</v>
      </c>
      <c r="H15" s="1" t="s">
        <v>100</v>
      </c>
      <c r="I15" s="1" t="s">
        <v>101</v>
      </c>
      <c r="J15" s="1" t="s">
        <v>102</v>
      </c>
      <c r="K15" s="1" t="s">
        <v>78</v>
      </c>
      <c r="L15" s="1" t="s">
        <v>60</v>
      </c>
      <c r="M15" s="4" t="s">
        <v>326</v>
      </c>
      <c r="N15" s="1" t="s">
        <v>63</v>
      </c>
      <c r="O15" s="3">
        <v>44663</v>
      </c>
      <c r="P15" s="3">
        <v>44663</v>
      </c>
    </row>
    <row r="16" spans="1:17" x14ac:dyDescent="0.25">
      <c r="A16" s="1">
        <v>2022</v>
      </c>
      <c r="B16" s="3">
        <v>44562</v>
      </c>
      <c r="C16" s="3">
        <v>44651</v>
      </c>
      <c r="D16" s="1" t="s">
        <v>50</v>
      </c>
      <c r="E16" s="1">
        <v>10</v>
      </c>
      <c r="F16" s="1" t="s">
        <v>103</v>
      </c>
      <c r="G16" s="1" t="s">
        <v>103</v>
      </c>
      <c r="H16" s="1" t="s">
        <v>104</v>
      </c>
      <c r="I16" s="1" t="s">
        <v>106</v>
      </c>
      <c r="J16" s="1" t="s">
        <v>105</v>
      </c>
      <c r="K16" s="1" t="s">
        <v>107</v>
      </c>
      <c r="L16" s="1" t="s">
        <v>60</v>
      </c>
      <c r="M16" s="4" t="s">
        <v>327</v>
      </c>
      <c r="N16" s="1" t="s">
        <v>63</v>
      </c>
      <c r="O16" s="3">
        <v>44663</v>
      </c>
      <c r="P16" s="3">
        <v>44663</v>
      </c>
    </row>
    <row r="17" spans="1:16" x14ac:dyDescent="0.25">
      <c r="A17" s="1">
        <v>2022</v>
      </c>
      <c r="B17" s="3">
        <v>44562</v>
      </c>
      <c r="C17" s="3">
        <v>44651</v>
      </c>
      <c r="D17" s="1" t="s">
        <v>50</v>
      </c>
      <c r="E17" s="1">
        <v>11</v>
      </c>
      <c r="F17" s="1" t="s">
        <v>81</v>
      </c>
      <c r="G17" s="1" t="s">
        <v>81</v>
      </c>
      <c r="H17" s="1" t="s">
        <v>87</v>
      </c>
      <c r="I17" s="1" t="s">
        <v>108</v>
      </c>
      <c r="J17" s="1" t="s">
        <v>109</v>
      </c>
      <c r="K17" s="1" t="s">
        <v>110</v>
      </c>
      <c r="L17" s="1" t="s">
        <v>60</v>
      </c>
      <c r="M17" s="4" t="s">
        <v>328</v>
      </c>
      <c r="N17" s="1" t="s">
        <v>63</v>
      </c>
      <c r="O17" s="3">
        <v>44663</v>
      </c>
      <c r="P17" s="3">
        <v>44663</v>
      </c>
    </row>
    <row r="18" spans="1:16" x14ac:dyDescent="0.25">
      <c r="A18" s="1">
        <v>2022</v>
      </c>
      <c r="B18" s="3">
        <v>44562</v>
      </c>
      <c r="C18" s="3">
        <v>44651</v>
      </c>
      <c r="D18" s="1" t="s">
        <v>50</v>
      </c>
      <c r="E18" s="1">
        <v>9</v>
      </c>
      <c r="F18" s="1" t="s">
        <v>91</v>
      </c>
      <c r="G18" s="1" t="s">
        <v>91</v>
      </c>
      <c r="H18" s="1" t="s">
        <v>111</v>
      </c>
      <c r="I18" s="1" t="s">
        <v>112</v>
      </c>
      <c r="J18" s="1" t="s">
        <v>113</v>
      </c>
      <c r="K18" s="1" t="s">
        <v>114</v>
      </c>
      <c r="L18" s="1" t="s">
        <v>60</v>
      </c>
      <c r="M18" s="4" t="s">
        <v>329</v>
      </c>
      <c r="N18" s="1" t="s">
        <v>63</v>
      </c>
      <c r="O18" s="3">
        <v>44663</v>
      </c>
      <c r="P18" s="3">
        <v>44663</v>
      </c>
    </row>
    <row r="19" spans="1:16" x14ac:dyDescent="0.25">
      <c r="A19" s="1">
        <v>2022</v>
      </c>
      <c r="B19" s="3">
        <v>44562</v>
      </c>
      <c r="C19" s="3">
        <v>44651</v>
      </c>
      <c r="D19" s="1" t="s">
        <v>50</v>
      </c>
      <c r="E19" s="1">
        <v>7</v>
      </c>
      <c r="F19" s="1" t="s">
        <v>115</v>
      </c>
      <c r="G19" s="1" t="s">
        <v>115</v>
      </c>
      <c r="H19" s="1" t="s">
        <v>116</v>
      </c>
      <c r="I19" s="1" t="s">
        <v>117</v>
      </c>
      <c r="J19" s="1" t="s">
        <v>118</v>
      </c>
      <c r="K19" s="1" t="s">
        <v>119</v>
      </c>
      <c r="L19" s="1" t="s">
        <v>60</v>
      </c>
      <c r="M19" s="4" t="s">
        <v>330</v>
      </c>
      <c r="N19" s="1" t="s">
        <v>63</v>
      </c>
      <c r="O19" s="3">
        <v>44663</v>
      </c>
      <c r="P19" s="3">
        <v>44663</v>
      </c>
    </row>
    <row r="20" spans="1:16" x14ac:dyDescent="0.25">
      <c r="A20" s="1">
        <v>2022</v>
      </c>
      <c r="B20" s="3">
        <v>44562</v>
      </c>
      <c r="C20" s="3">
        <v>44651</v>
      </c>
      <c r="D20" s="1" t="s">
        <v>58</v>
      </c>
      <c r="E20" s="1">
        <v>9</v>
      </c>
      <c r="F20" s="1" t="s">
        <v>86</v>
      </c>
      <c r="G20" s="1" t="s">
        <v>86</v>
      </c>
      <c r="H20" s="1" t="s">
        <v>100</v>
      </c>
      <c r="I20" s="1" t="s">
        <v>120</v>
      </c>
      <c r="J20" s="1" t="s">
        <v>121</v>
      </c>
      <c r="K20" s="1" t="s">
        <v>122</v>
      </c>
      <c r="L20" s="1" t="s">
        <v>60</v>
      </c>
      <c r="M20" s="4" t="s">
        <v>331</v>
      </c>
      <c r="N20" s="1" t="s">
        <v>63</v>
      </c>
      <c r="O20" s="3">
        <v>44663</v>
      </c>
      <c r="P20" s="3">
        <v>44663</v>
      </c>
    </row>
    <row r="21" spans="1:16" x14ac:dyDescent="0.25">
      <c r="A21" s="1">
        <v>2022</v>
      </c>
      <c r="B21" s="3">
        <v>44562</v>
      </c>
      <c r="C21" s="3">
        <v>44651</v>
      </c>
      <c r="D21" s="1" t="s">
        <v>58</v>
      </c>
      <c r="E21" s="1">
        <v>9</v>
      </c>
      <c r="F21" s="1" t="s">
        <v>86</v>
      </c>
      <c r="G21" s="1" t="s">
        <v>86</v>
      </c>
      <c r="H21" s="1" t="s">
        <v>100</v>
      </c>
      <c r="I21" s="1" t="s">
        <v>123</v>
      </c>
      <c r="J21" s="1" t="s">
        <v>124</v>
      </c>
      <c r="K21" s="1" t="s">
        <v>125</v>
      </c>
      <c r="L21" s="1" t="s">
        <v>62</v>
      </c>
      <c r="M21" s="4" t="s">
        <v>332</v>
      </c>
      <c r="N21" s="1" t="s">
        <v>63</v>
      </c>
      <c r="O21" s="3">
        <v>44663</v>
      </c>
      <c r="P21" s="3">
        <v>44663</v>
      </c>
    </row>
    <row r="22" spans="1:16" x14ac:dyDescent="0.25">
      <c r="A22" s="1">
        <v>2022</v>
      </c>
      <c r="B22" s="3">
        <v>44562</v>
      </c>
      <c r="C22" s="3">
        <v>44651</v>
      </c>
      <c r="D22" s="1" t="s">
        <v>50</v>
      </c>
      <c r="E22" s="1">
        <v>9</v>
      </c>
      <c r="F22" s="1" t="s">
        <v>91</v>
      </c>
      <c r="G22" s="1" t="s">
        <v>91</v>
      </c>
      <c r="H22" s="1" t="s">
        <v>65</v>
      </c>
      <c r="I22" s="1" t="s">
        <v>126</v>
      </c>
      <c r="J22" s="1" t="s">
        <v>127</v>
      </c>
      <c r="K22" s="1" t="s">
        <v>128</v>
      </c>
      <c r="L22" s="1" t="s">
        <v>62</v>
      </c>
      <c r="M22" s="4" t="s">
        <v>333</v>
      </c>
      <c r="N22" s="1" t="s">
        <v>63</v>
      </c>
      <c r="O22" s="3">
        <v>44663</v>
      </c>
      <c r="P22" s="3">
        <v>44663</v>
      </c>
    </row>
    <row r="23" spans="1:16" x14ac:dyDescent="0.25">
      <c r="A23" s="1">
        <v>2022</v>
      </c>
      <c r="B23" s="3">
        <v>44562</v>
      </c>
      <c r="C23" s="3">
        <v>44651</v>
      </c>
      <c r="D23" s="1" t="s">
        <v>50</v>
      </c>
      <c r="E23" s="1">
        <v>9</v>
      </c>
      <c r="F23" s="1" t="s">
        <v>91</v>
      </c>
      <c r="G23" s="1" t="s">
        <v>91</v>
      </c>
      <c r="H23" s="1" t="s">
        <v>82</v>
      </c>
      <c r="I23" s="1" t="s">
        <v>83</v>
      </c>
      <c r="J23" s="1" t="s">
        <v>129</v>
      </c>
      <c r="K23" s="1" t="s">
        <v>130</v>
      </c>
      <c r="L23" s="1" t="s">
        <v>60</v>
      </c>
      <c r="M23" s="4" t="s">
        <v>334</v>
      </c>
      <c r="N23" s="1" t="s">
        <v>63</v>
      </c>
      <c r="O23" s="3">
        <v>44663</v>
      </c>
      <c r="P23" s="3">
        <v>44663</v>
      </c>
    </row>
    <row r="24" spans="1:16" x14ac:dyDescent="0.25">
      <c r="A24" s="1">
        <v>2022</v>
      </c>
      <c r="B24" s="3">
        <v>44562</v>
      </c>
      <c r="C24" s="3">
        <v>44651</v>
      </c>
      <c r="D24" s="1" t="s">
        <v>58</v>
      </c>
      <c r="E24" s="1">
        <v>9</v>
      </c>
      <c r="F24" s="1" t="s">
        <v>86</v>
      </c>
      <c r="G24" s="1" t="s">
        <v>86</v>
      </c>
      <c r="H24" s="1" t="s">
        <v>100</v>
      </c>
      <c r="I24" s="1" t="s">
        <v>77</v>
      </c>
      <c r="J24" s="1" t="s">
        <v>131</v>
      </c>
      <c r="K24" s="1" t="s">
        <v>132</v>
      </c>
      <c r="L24" s="1" t="s">
        <v>60</v>
      </c>
      <c r="M24" s="4" t="s">
        <v>335</v>
      </c>
      <c r="N24" s="1" t="s">
        <v>63</v>
      </c>
      <c r="O24" s="3">
        <v>44663</v>
      </c>
      <c r="P24" s="3">
        <v>44663</v>
      </c>
    </row>
    <row r="25" spans="1:16" x14ac:dyDescent="0.25">
      <c r="A25" s="1">
        <v>2022</v>
      </c>
      <c r="B25" s="3">
        <v>44562</v>
      </c>
      <c r="C25" s="3">
        <v>44651</v>
      </c>
      <c r="D25" s="1" t="s">
        <v>58</v>
      </c>
      <c r="E25" s="1">
        <v>9</v>
      </c>
      <c r="F25" s="1" t="s">
        <v>86</v>
      </c>
      <c r="G25" s="1" t="s">
        <v>86</v>
      </c>
      <c r="H25" s="1" t="s">
        <v>100</v>
      </c>
      <c r="I25" s="1" t="s">
        <v>133</v>
      </c>
      <c r="J25" s="1" t="s">
        <v>134</v>
      </c>
      <c r="K25" s="1" t="s">
        <v>79</v>
      </c>
      <c r="L25" s="1" t="s">
        <v>60</v>
      </c>
      <c r="M25" s="4" t="s">
        <v>336</v>
      </c>
      <c r="N25" s="1" t="s">
        <v>63</v>
      </c>
      <c r="O25" s="3">
        <v>44663</v>
      </c>
      <c r="P25" s="3">
        <v>44663</v>
      </c>
    </row>
    <row r="26" spans="1:16" x14ac:dyDescent="0.25">
      <c r="A26" s="1">
        <v>2022</v>
      </c>
      <c r="B26" s="3">
        <v>44562</v>
      </c>
      <c r="C26" s="3">
        <v>44651</v>
      </c>
      <c r="D26" s="1" t="s">
        <v>50</v>
      </c>
      <c r="E26" s="1">
        <v>9</v>
      </c>
      <c r="F26" s="1" t="s">
        <v>91</v>
      </c>
      <c r="G26" s="1" t="s">
        <v>91</v>
      </c>
      <c r="H26" s="1" t="s">
        <v>111</v>
      </c>
      <c r="I26" s="1" t="s">
        <v>135</v>
      </c>
      <c r="J26" s="1" t="s">
        <v>136</v>
      </c>
      <c r="K26" s="1" t="s">
        <v>137</v>
      </c>
      <c r="L26" s="1" t="s">
        <v>62</v>
      </c>
      <c r="M26" s="4" t="s">
        <v>337</v>
      </c>
      <c r="N26" s="1" t="s">
        <v>63</v>
      </c>
      <c r="O26" s="3">
        <v>44663</v>
      </c>
      <c r="P26" s="3">
        <v>44663</v>
      </c>
    </row>
    <row r="27" spans="1:16" x14ac:dyDescent="0.25">
      <c r="A27" s="1">
        <v>2022</v>
      </c>
      <c r="B27" s="3">
        <v>44562</v>
      </c>
      <c r="C27" s="3">
        <v>44651</v>
      </c>
      <c r="D27" s="1" t="s">
        <v>50</v>
      </c>
      <c r="E27" s="1">
        <v>8</v>
      </c>
      <c r="F27" s="1" t="s">
        <v>70</v>
      </c>
      <c r="G27" s="1" t="s">
        <v>70</v>
      </c>
      <c r="H27" s="1" t="s">
        <v>116</v>
      </c>
      <c r="I27" s="1" t="s">
        <v>138</v>
      </c>
      <c r="J27" s="1" t="s">
        <v>139</v>
      </c>
      <c r="K27" s="1" t="s">
        <v>140</v>
      </c>
      <c r="L27" s="1" t="s">
        <v>60</v>
      </c>
      <c r="M27" s="4" t="s">
        <v>338</v>
      </c>
      <c r="N27" s="1" t="s">
        <v>63</v>
      </c>
      <c r="O27" s="3">
        <v>44663</v>
      </c>
      <c r="P27" s="3">
        <v>44663</v>
      </c>
    </row>
    <row r="28" spans="1:16" x14ac:dyDescent="0.25">
      <c r="A28" s="1">
        <v>2022</v>
      </c>
      <c r="B28" s="3">
        <v>44562</v>
      </c>
      <c r="C28" s="3">
        <v>44651</v>
      </c>
      <c r="D28" s="1" t="s">
        <v>50</v>
      </c>
      <c r="E28" s="1" t="s">
        <v>69</v>
      </c>
      <c r="F28" s="1" t="s">
        <v>64</v>
      </c>
      <c r="G28" s="1" t="s">
        <v>70</v>
      </c>
      <c r="H28" s="1" t="s">
        <v>100</v>
      </c>
      <c r="I28" s="1" t="s">
        <v>141</v>
      </c>
      <c r="J28" s="1" t="s">
        <v>142</v>
      </c>
      <c r="K28" s="1" t="s">
        <v>142</v>
      </c>
      <c r="L28" s="1" t="s">
        <v>60</v>
      </c>
      <c r="M28" s="4" t="s">
        <v>339</v>
      </c>
      <c r="N28" s="1" t="s">
        <v>63</v>
      </c>
      <c r="O28" s="3">
        <v>44663</v>
      </c>
      <c r="P28" s="3">
        <v>44663</v>
      </c>
    </row>
    <row r="29" spans="1:16" x14ac:dyDescent="0.25">
      <c r="A29" s="1">
        <v>2022</v>
      </c>
      <c r="B29" s="3">
        <v>44562</v>
      </c>
      <c r="C29" s="3">
        <v>44651</v>
      </c>
      <c r="D29" s="1" t="s">
        <v>50</v>
      </c>
      <c r="E29" s="1">
        <v>12</v>
      </c>
      <c r="F29" s="1" t="s">
        <v>143</v>
      </c>
      <c r="G29" s="1" t="s">
        <v>175</v>
      </c>
      <c r="H29" s="1" t="s">
        <v>80</v>
      </c>
      <c r="I29" s="1" t="s">
        <v>144</v>
      </c>
      <c r="J29" s="1" t="s">
        <v>145</v>
      </c>
      <c r="K29" s="1" t="s">
        <v>146</v>
      </c>
      <c r="L29" s="1" t="s">
        <v>60</v>
      </c>
      <c r="M29" s="4" t="s">
        <v>340</v>
      </c>
      <c r="N29" s="1" t="s">
        <v>63</v>
      </c>
      <c r="O29" s="3">
        <v>44663</v>
      </c>
      <c r="P29" s="3">
        <v>44663</v>
      </c>
    </row>
    <row r="30" spans="1:16" x14ac:dyDescent="0.25">
      <c r="A30" s="1">
        <v>2022</v>
      </c>
      <c r="B30" s="3">
        <v>44562</v>
      </c>
      <c r="C30" s="3">
        <v>44651</v>
      </c>
      <c r="D30" s="1" t="s">
        <v>50</v>
      </c>
      <c r="E30" s="1">
        <v>9</v>
      </c>
      <c r="F30" s="1" t="s">
        <v>91</v>
      </c>
      <c r="G30" s="1" t="s">
        <v>91</v>
      </c>
      <c r="H30" s="1" t="s">
        <v>87</v>
      </c>
      <c r="I30" s="1" t="s">
        <v>147</v>
      </c>
      <c r="J30" s="1" t="s">
        <v>148</v>
      </c>
      <c r="K30" s="1" t="s">
        <v>149</v>
      </c>
      <c r="L30" s="1" t="s">
        <v>60</v>
      </c>
      <c r="M30" s="4" t="s">
        <v>341</v>
      </c>
      <c r="N30" s="1" t="s">
        <v>63</v>
      </c>
      <c r="O30" s="3">
        <v>44663</v>
      </c>
      <c r="P30" s="3">
        <v>44663</v>
      </c>
    </row>
    <row r="31" spans="1:16" x14ac:dyDescent="0.25">
      <c r="A31" s="1">
        <v>2022</v>
      </c>
      <c r="B31" s="3">
        <v>44562</v>
      </c>
      <c r="C31" s="3">
        <v>44651</v>
      </c>
      <c r="D31" s="1" t="s">
        <v>58</v>
      </c>
      <c r="E31" s="1">
        <v>9</v>
      </c>
      <c r="F31" s="1" t="s">
        <v>86</v>
      </c>
      <c r="G31" s="1" t="s">
        <v>86</v>
      </c>
      <c r="H31" s="1" t="s">
        <v>100</v>
      </c>
      <c r="I31" s="1" t="s">
        <v>150</v>
      </c>
      <c r="J31" s="1" t="s">
        <v>151</v>
      </c>
      <c r="K31" s="1" t="s">
        <v>152</v>
      </c>
      <c r="L31" s="1" t="s">
        <v>60</v>
      </c>
      <c r="M31" s="4" t="s">
        <v>342</v>
      </c>
      <c r="N31" s="1" t="s">
        <v>63</v>
      </c>
      <c r="O31" s="3">
        <v>44663</v>
      </c>
      <c r="P31" s="3">
        <v>44663</v>
      </c>
    </row>
    <row r="32" spans="1:16" x14ac:dyDescent="0.25">
      <c r="A32" s="1">
        <v>2022</v>
      </c>
      <c r="B32" s="3">
        <v>44562</v>
      </c>
      <c r="C32" s="3">
        <v>44651</v>
      </c>
      <c r="D32" s="1" t="s">
        <v>58</v>
      </c>
      <c r="E32" s="1">
        <v>9</v>
      </c>
      <c r="F32" s="1" t="s">
        <v>86</v>
      </c>
      <c r="G32" s="1" t="s">
        <v>86</v>
      </c>
      <c r="H32" s="1" t="s">
        <v>100</v>
      </c>
      <c r="I32" s="1" t="s">
        <v>153</v>
      </c>
      <c r="J32" s="1" t="s">
        <v>79</v>
      </c>
      <c r="K32" s="1" t="s">
        <v>154</v>
      </c>
      <c r="L32" s="1" t="s">
        <v>60</v>
      </c>
      <c r="M32" s="4" t="s">
        <v>343</v>
      </c>
      <c r="N32" s="1" t="s">
        <v>63</v>
      </c>
      <c r="O32" s="3">
        <v>44663</v>
      </c>
      <c r="P32" s="3">
        <v>44663</v>
      </c>
    </row>
    <row r="33" spans="1:16" x14ac:dyDescent="0.25">
      <c r="A33" s="1">
        <v>2022</v>
      </c>
      <c r="B33" s="3">
        <v>44562</v>
      </c>
      <c r="C33" s="3">
        <v>44651</v>
      </c>
      <c r="D33" s="1" t="s">
        <v>50</v>
      </c>
      <c r="E33" s="1">
        <v>11</v>
      </c>
      <c r="F33" s="1" t="s">
        <v>81</v>
      </c>
      <c r="G33" s="1" t="s">
        <v>81</v>
      </c>
      <c r="H33" s="1" t="s">
        <v>87</v>
      </c>
      <c r="I33" s="1" t="s">
        <v>155</v>
      </c>
      <c r="J33" s="1" t="s">
        <v>156</v>
      </c>
      <c r="K33" s="1" t="s">
        <v>78</v>
      </c>
      <c r="L33" s="1" t="s">
        <v>62</v>
      </c>
      <c r="M33" s="4" t="s">
        <v>344</v>
      </c>
      <c r="N33" s="1" t="s">
        <v>63</v>
      </c>
      <c r="O33" s="3">
        <v>44663</v>
      </c>
      <c r="P33" s="3">
        <v>44663</v>
      </c>
    </row>
    <row r="34" spans="1:16" x14ac:dyDescent="0.25">
      <c r="A34" s="1">
        <v>2022</v>
      </c>
      <c r="B34" s="3">
        <v>44562</v>
      </c>
      <c r="C34" s="3">
        <v>44651</v>
      </c>
      <c r="D34" s="1" t="s">
        <v>50</v>
      </c>
      <c r="E34" s="1">
        <v>10</v>
      </c>
      <c r="F34" s="1" t="s">
        <v>103</v>
      </c>
      <c r="G34" s="1" t="s">
        <v>103</v>
      </c>
      <c r="H34" s="1" t="s">
        <v>96</v>
      </c>
      <c r="I34" s="1" t="s">
        <v>157</v>
      </c>
      <c r="J34" s="1" t="s">
        <v>158</v>
      </c>
      <c r="K34" s="1" t="s">
        <v>139</v>
      </c>
      <c r="L34" s="1" t="s">
        <v>60</v>
      </c>
      <c r="M34" s="4" t="s">
        <v>345</v>
      </c>
      <c r="N34" s="1" t="s">
        <v>63</v>
      </c>
      <c r="O34" s="3">
        <v>44663</v>
      </c>
      <c r="P34" s="3">
        <v>44663</v>
      </c>
    </row>
    <row r="35" spans="1:16" x14ac:dyDescent="0.25">
      <c r="A35" s="1">
        <v>2022</v>
      </c>
      <c r="B35" s="3">
        <v>44562</v>
      </c>
      <c r="C35" s="3">
        <v>44651</v>
      </c>
      <c r="D35" s="1" t="s">
        <v>58</v>
      </c>
      <c r="E35" s="1">
        <v>9</v>
      </c>
      <c r="F35" s="1" t="s">
        <v>86</v>
      </c>
      <c r="G35" s="1" t="s">
        <v>86</v>
      </c>
      <c r="H35" s="1" t="s">
        <v>100</v>
      </c>
      <c r="I35" s="1" t="s">
        <v>159</v>
      </c>
      <c r="J35" s="1" t="s">
        <v>160</v>
      </c>
      <c r="K35" s="1" t="s">
        <v>161</v>
      </c>
      <c r="L35" s="1" t="s">
        <v>60</v>
      </c>
      <c r="M35" s="4" t="s">
        <v>346</v>
      </c>
      <c r="N35" s="1" t="s">
        <v>63</v>
      </c>
      <c r="O35" s="3">
        <v>44663</v>
      </c>
      <c r="P35" s="3">
        <v>44663</v>
      </c>
    </row>
    <row r="36" spans="1:16" x14ac:dyDescent="0.25">
      <c r="A36" s="1">
        <v>2022</v>
      </c>
      <c r="B36" s="3">
        <v>44562</v>
      </c>
      <c r="C36" s="3">
        <v>44651</v>
      </c>
      <c r="D36" s="1" t="s">
        <v>50</v>
      </c>
      <c r="E36" s="1">
        <v>8</v>
      </c>
      <c r="F36" s="1" t="s">
        <v>162</v>
      </c>
      <c r="G36" s="1" t="s">
        <v>162</v>
      </c>
      <c r="H36" s="1" t="s">
        <v>80</v>
      </c>
      <c r="I36" s="1" t="s">
        <v>163</v>
      </c>
      <c r="J36" s="1" t="s">
        <v>164</v>
      </c>
      <c r="K36" s="1" t="s">
        <v>165</v>
      </c>
      <c r="L36" s="1" t="s">
        <v>62</v>
      </c>
      <c r="M36" s="4" t="s">
        <v>347</v>
      </c>
      <c r="N36" s="1" t="s">
        <v>63</v>
      </c>
      <c r="O36" s="3">
        <v>44663</v>
      </c>
      <c r="P36" s="3">
        <v>44663</v>
      </c>
    </row>
    <row r="37" spans="1:16" x14ac:dyDescent="0.25">
      <c r="A37" s="1">
        <v>2022</v>
      </c>
      <c r="B37" s="3">
        <v>44562</v>
      </c>
      <c r="C37" s="3">
        <v>44651</v>
      </c>
      <c r="D37" s="1" t="s">
        <v>58</v>
      </c>
      <c r="E37" s="1">
        <v>9</v>
      </c>
      <c r="F37" s="1" t="s">
        <v>86</v>
      </c>
      <c r="G37" s="1" t="s">
        <v>86</v>
      </c>
      <c r="H37" s="1" t="s">
        <v>100</v>
      </c>
      <c r="I37" s="1" t="s">
        <v>166</v>
      </c>
      <c r="J37" s="1" t="s">
        <v>167</v>
      </c>
      <c r="K37" s="1" t="s">
        <v>168</v>
      </c>
      <c r="L37" s="1" t="s">
        <v>60</v>
      </c>
      <c r="M37" s="4" t="s">
        <v>348</v>
      </c>
      <c r="N37" s="1" t="s">
        <v>63</v>
      </c>
      <c r="O37" s="3">
        <v>44663</v>
      </c>
      <c r="P37" s="3">
        <v>44663</v>
      </c>
    </row>
    <row r="38" spans="1:16" x14ac:dyDescent="0.25">
      <c r="A38" s="1">
        <v>2022</v>
      </c>
      <c r="B38" s="3">
        <v>44562</v>
      </c>
      <c r="C38" s="3">
        <v>44651</v>
      </c>
      <c r="D38" s="1" t="s">
        <v>58</v>
      </c>
      <c r="E38" s="1">
        <v>9</v>
      </c>
      <c r="F38" s="1" t="s">
        <v>86</v>
      </c>
      <c r="G38" s="1" t="s">
        <v>86</v>
      </c>
      <c r="H38" s="1" t="s">
        <v>100</v>
      </c>
      <c r="I38" s="1" t="s">
        <v>169</v>
      </c>
      <c r="J38" s="1" t="s">
        <v>170</v>
      </c>
      <c r="K38" s="1" t="s">
        <v>149</v>
      </c>
      <c r="L38" s="1" t="s">
        <v>62</v>
      </c>
      <c r="M38" s="4" t="s">
        <v>349</v>
      </c>
      <c r="N38" s="1" t="s">
        <v>63</v>
      </c>
      <c r="O38" s="3">
        <v>44663</v>
      </c>
      <c r="P38" s="3">
        <v>44663</v>
      </c>
    </row>
    <row r="39" spans="1:16" x14ac:dyDescent="0.25">
      <c r="A39" s="1">
        <v>2022</v>
      </c>
      <c r="B39" s="3">
        <v>44562</v>
      </c>
      <c r="C39" s="3">
        <v>44651</v>
      </c>
      <c r="D39" s="1" t="s">
        <v>50</v>
      </c>
      <c r="E39" s="1">
        <v>9</v>
      </c>
      <c r="F39" s="1" t="s">
        <v>91</v>
      </c>
      <c r="G39" s="1" t="s">
        <v>91</v>
      </c>
      <c r="H39" s="1" t="s">
        <v>100</v>
      </c>
      <c r="I39" s="1" t="s">
        <v>171</v>
      </c>
      <c r="J39" s="1" t="s">
        <v>170</v>
      </c>
      <c r="K39" s="1" t="s">
        <v>172</v>
      </c>
      <c r="L39" s="1" t="s">
        <v>60</v>
      </c>
      <c r="M39" s="4" t="s">
        <v>350</v>
      </c>
      <c r="N39" s="1" t="s">
        <v>63</v>
      </c>
      <c r="O39" s="3">
        <v>44663</v>
      </c>
      <c r="P39" s="3">
        <v>44663</v>
      </c>
    </row>
    <row r="40" spans="1:16" x14ac:dyDescent="0.25">
      <c r="A40" s="1">
        <v>2022</v>
      </c>
      <c r="B40" s="3">
        <v>44562</v>
      </c>
      <c r="C40" s="3">
        <v>44651</v>
      </c>
      <c r="D40" s="1" t="s">
        <v>50</v>
      </c>
      <c r="E40" s="1" t="s">
        <v>69</v>
      </c>
      <c r="F40" s="1" t="s">
        <v>64</v>
      </c>
      <c r="G40" s="1" t="s">
        <v>70</v>
      </c>
      <c r="H40" s="1" t="s">
        <v>173</v>
      </c>
      <c r="I40" s="1" t="s">
        <v>174</v>
      </c>
      <c r="J40" s="1" t="s">
        <v>110</v>
      </c>
      <c r="K40" s="1" t="s">
        <v>124</v>
      </c>
      <c r="L40" s="1" t="s">
        <v>60</v>
      </c>
      <c r="M40" s="4" t="s">
        <v>351</v>
      </c>
      <c r="N40" s="1" t="s">
        <v>63</v>
      </c>
      <c r="O40" s="3">
        <v>44663</v>
      </c>
      <c r="P40" s="3">
        <v>44663</v>
      </c>
    </row>
    <row r="41" spans="1:16" x14ac:dyDescent="0.25">
      <c r="A41" s="1">
        <v>2022</v>
      </c>
      <c r="B41" s="3">
        <v>44562</v>
      </c>
      <c r="C41" s="3">
        <v>44651</v>
      </c>
      <c r="D41" s="1" t="s">
        <v>50</v>
      </c>
      <c r="E41" s="1">
        <v>12</v>
      </c>
      <c r="F41" s="1" t="s">
        <v>143</v>
      </c>
      <c r="G41" s="1" t="s">
        <v>176</v>
      </c>
      <c r="H41" s="1" t="s">
        <v>96</v>
      </c>
      <c r="I41" s="1" t="s">
        <v>177</v>
      </c>
      <c r="J41" s="1" t="s">
        <v>110</v>
      </c>
      <c r="K41" s="1" t="s">
        <v>178</v>
      </c>
      <c r="L41" s="1" t="s">
        <v>62</v>
      </c>
      <c r="M41" s="4" t="s">
        <v>352</v>
      </c>
      <c r="N41" s="1" t="s">
        <v>63</v>
      </c>
      <c r="O41" s="3">
        <v>44663</v>
      </c>
      <c r="P41" s="3">
        <v>44663</v>
      </c>
    </row>
    <row r="42" spans="1:16" x14ac:dyDescent="0.25">
      <c r="A42" s="1">
        <v>2022</v>
      </c>
      <c r="B42" s="3">
        <v>44562</v>
      </c>
      <c r="C42" s="3">
        <v>44651</v>
      </c>
      <c r="D42" s="1" t="s">
        <v>50</v>
      </c>
      <c r="E42" s="1" t="s">
        <v>69</v>
      </c>
      <c r="F42" s="1" t="s">
        <v>64</v>
      </c>
      <c r="G42" s="1" t="s">
        <v>70</v>
      </c>
      <c r="H42" s="1" t="s">
        <v>73</v>
      </c>
      <c r="I42" s="1" t="s">
        <v>179</v>
      </c>
      <c r="J42" s="1" t="s">
        <v>110</v>
      </c>
      <c r="K42" s="1" t="s">
        <v>180</v>
      </c>
      <c r="L42" s="1" t="s">
        <v>60</v>
      </c>
      <c r="M42" s="4" t="s">
        <v>353</v>
      </c>
      <c r="N42" s="1" t="s">
        <v>63</v>
      </c>
      <c r="O42" s="3">
        <v>44663</v>
      </c>
      <c r="P42" s="3">
        <v>44663</v>
      </c>
    </row>
    <row r="43" spans="1:16" x14ac:dyDescent="0.25">
      <c r="A43" s="1">
        <v>2022</v>
      </c>
      <c r="B43" s="3">
        <v>44562</v>
      </c>
      <c r="C43" s="3">
        <v>44651</v>
      </c>
      <c r="D43" s="1" t="s">
        <v>50</v>
      </c>
      <c r="E43" s="1">
        <v>11</v>
      </c>
      <c r="F43" s="1" t="s">
        <v>81</v>
      </c>
      <c r="G43" s="1" t="s">
        <v>81</v>
      </c>
      <c r="H43" s="1" t="s">
        <v>111</v>
      </c>
      <c r="I43" s="1" t="s">
        <v>181</v>
      </c>
      <c r="J43" s="1" t="s">
        <v>110</v>
      </c>
      <c r="K43" s="1" t="s">
        <v>110</v>
      </c>
      <c r="L43" s="1" t="s">
        <v>62</v>
      </c>
      <c r="M43" s="4" t="s">
        <v>354</v>
      </c>
      <c r="N43" s="1" t="s">
        <v>63</v>
      </c>
      <c r="O43" s="3">
        <v>44663</v>
      </c>
      <c r="P43" s="3">
        <v>44663</v>
      </c>
    </row>
    <row r="44" spans="1:16" x14ac:dyDescent="0.25">
      <c r="A44" s="1">
        <v>2022</v>
      </c>
      <c r="B44" s="3">
        <v>44562</v>
      </c>
      <c r="C44" s="3">
        <v>44651</v>
      </c>
      <c r="D44" s="1" t="s">
        <v>58</v>
      </c>
      <c r="E44" s="1">
        <v>9</v>
      </c>
      <c r="F44" s="1" t="s">
        <v>86</v>
      </c>
      <c r="G44" s="1" t="s">
        <v>86</v>
      </c>
      <c r="H44" s="1" t="s">
        <v>100</v>
      </c>
      <c r="I44" s="1" t="s">
        <v>182</v>
      </c>
      <c r="J44" s="1" t="s">
        <v>110</v>
      </c>
      <c r="K44" s="1" t="s">
        <v>110</v>
      </c>
      <c r="L44" s="1" t="s">
        <v>60</v>
      </c>
      <c r="M44" s="4" t="s">
        <v>355</v>
      </c>
      <c r="N44" s="1" t="s">
        <v>63</v>
      </c>
      <c r="O44" s="3">
        <v>44663</v>
      </c>
      <c r="P44" s="3">
        <v>44663</v>
      </c>
    </row>
    <row r="45" spans="1:16" x14ac:dyDescent="0.25">
      <c r="A45" s="1">
        <v>2022</v>
      </c>
      <c r="B45" s="3">
        <v>44562</v>
      </c>
      <c r="C45" s="3">
        <v>44651</v>
      </c>
      <c r="D45" s="1" t="s">
        <v>50</v>
      </c>
      <c r="E45" s="1" t="s">
        <v>69</v>
      </c>
      <c r="F45" s="1" t="s">
        <v>64</v>
      </c>
      <c r="G45" s="1" t="s">
        <v>70</v>
      </c>
      <c r="H45" s="1" t="s">
        <v>116</v>
      </c>
      <c r="I45" s="1" t="s">
        <v>183</v>
      </c>
      <c r="J45" s="1" t="s">
        <v>110</v>
      </c>
      <c r="K45" s="1" t="s">
        <v>184</v>
      </c>
      <c r="L45" s="1" t="s">
        <v>60</v>
      </c>
      <c r="M45" s="4" t="s">
        <v>356</v>
      </c>
      <c r="N45" s="1" t="s">
        <v>63</v>
      </c>
      <c r="O45" s="3">
        <v>44663</v>
      </c>
      <c r="P45" s="3">
        <v>44663</v>
      </c>
    </row>
    <row r="46" spans="1:16" x14ac:dyDescent="0.25">
      <c r="A46" s="1">
        <v>2022</v>
      </c>
      <c r="B46" s="3">
        <v>44562</v>
      </c>
      <c r="C46" s="3">
        <v>44651</v>
      </c>
      <c r="D46" s="1" t="s">
        <v>50</v>
      </c>
      <c r="E46" s="1">
        <v>10</v>
      </c>
      <c r="F46" s="1" t="s">
        <v>103</v>
      </c>
      <c r="G46" s="1" t="s">
        <v>103</v>
      </c>
      <c r="H46" s="1" t="s">
        <v>185</v>
      </c>
      <c r="I46" s="1" t="s">
        <v>186</v>
      </c>
      <c r="J46" s="1" t="s">
        <v>110</v>
      </c>
      <c r="K46" s="1" t="s">
        <v>187</v>
      </c>
      <c r="L46" s="1" t="s">
        <v>60</v>
      </c>
      <c r="M46" s="4" t="s">
        <v>357</v>
      </c>
      <c r="N46" s="1" t="s">
        <v>63</v>
      </c>
      <c r="O46" s="3">
        <v>44663</v>
      </c>
      <c r="P46" s="3">
        <v>44663</v>
      </c>
    </row>
    <row r="47" spans="1:16" x14ac:dyDescent="0.25">
      <c r="A47" s="1">
        <v>2022</v>
      </c>
      <c r="B47" s="3">
        <v>44562</v>
      </c>
      <c r="C47" s="3">
        <v>44651</v>
      </c>
      <c r="D47" s="1" t="s">
        <v>50</v>
      </c>
      <c r="E47" s="1" t="s">
        <v>69</v>
      </c>
      <c r="F47" s="1" t="s">
        <v>64</v>
      </c>
      <c r="G47" s="1" t="s">
        <v>70</v>
      </c>
      <c r="H47" s="1" t="s">
        <v>188</v>
      </c>
      <c r="I47" s="1" t="s">
        <v>189</v>
      </c>
      <c r="J47" s="1" t="s">
        <v>110</v>
      </c>
      <c r="K47" s="1" t="s">
        <v>190</v>
      </c>
      <c r="L47" s="1" t="s">
        <v>60</v>
      </c>
      <c r="M47" s="4" t="s">
        <v>358</v>
      </c>
      <c r="N47" s="1" t="s">
        <v>63</v>
      </c>
      <c r="O47" s="3">
        <v>44663</v>
      </c>
      <c r="P47" s="3">
        <v>44663</v>
      </c>
    </row>
    <row r="48" spans="1:16" x14ac:dyDescent="0.25">
      <c r="A48" s="1">
        <v>2022</v>
      </c>
      <c r="B48" s="3">
        <v>44562</v>
      </c>
      <c r="C48" s="3">
        <v>44651</v>
      </c>
      <c r="D48" s="1" t="s">
        <v>58</v>
      </c>
      <c r="E48" s="1">
        <v>9</v>
      </c>
      <c r="F48" s="1" t="s">
        <v>86</v>
      </c>
      <c r="G48" s="1" t="s">
        <v>86</v>
      </c>
      <c r="H48" s="1" t="s">
        <v>100</v>
      </c>
      <c r="I48" s="1" t="s">
        <v>191</v>
      </c>
      <c r="J48" s="1" t="s">
        <v>110</v>
      </c>
      <c r="K48" s="1" t="s">
        <v>192</v>
      </c>
      <c r="L48" s="1" t="s">
        <v>60</v>
      </c>
      <c r="M48" s="4" t="s">
        <v>359</v>
      </c>
      <c r="N48" s="1" t="s">
        <v>63</v>
      </c>
      <c r="O48" s="3">
        <v>44663</v>
      </c>
      <c r="P48" s="3">
        <v>44663</v>
      </c>
    </row>
    <row r="49" spans="1:16" x14ac:dyDescent="0.25">
      <c r="A49" s="1">
        <v>2022</v>
      </c>
      <c r="B49" s="3">
        <v>44562</v>
      </c>
      <c r="C49" s="3">
        <v>44651</v>
      </c>
      <c r="D49" s="1" t="s">
        <v>58</v>
      </c>
      <c r="E49" s="1">
        <v>9</v>
      </c>
      <c r="F49" s="1" t="s">
        <v>86</v>
      </c>
      <c r="G49" s="1" t="s">
        <v>86</v>
      </c>
      <c r="H49" s="1" t="s">
        <v>100</v>
      </c>
      <c r="I49" s="1" t="s">
        <v>193</v>
      </c>
      <c r="J49" s="1" t="s">
        <v>110</v>
      </c>
      <c r="K49" s="1" t="s">
        <v>194</v>
      </c>
      <c r="L49" s="1" t="s">
        <v>62</v>
      </c>
      <c r="M49" s="4" t="s">
        <v>360</v>
      </c>
      <c r="N49" s="1" t="s">
        <v>63</v>
      </c>
      <c r="O49" s="3">
        <v>44663</v>
      </c>
      <c r="P49" s="3">
        <v>44663</v>
      </c>
    </row>
    <row r="50" spans="1:16" x14ac:dyDescent="0.25">
      <c r="A50" s="1">
        <v>2022</v>
      </c>
      <c r="B50" s="3">
        <v>44562</v>
      </c>
      <c r="C50" s="3">
        <v>44651</v>
      </c>
      <c r="D50" s="1" t="s">
        <v>50</v>
      </c>
      <c r="E50" s="1" t="s">
        <v>69</v>
      </c>
      <c r="F50" s="1" t="s">
        <v>64</v>
      </c>
      <c r="G50" s="1" t="s">
        <v>70</v>
      </c>
      <c r="H50" s="1" t="s">
        <v>185</v>
      </c>
      <c r="I50" s="1" t="s">
        <v>195</v>
      </c>
      <c r="J50" s="1" t="s">
        <v>110</v>
      </c>
      <c r="K50" s="1" t="s">
        <v>196</v>
      </c>
      <c r="L50" s="1" t="s">
        <v>62</v>
      </c>
      <c r="M50" s="4" t="s">
        <v>361</v>
      </c>
      <c r="N50" s="1" t="s">
        <v>63</v>
      </c>
      <c r="O50" s="3">
        <v>44663</v>
      </c>
      <c r="P50" s="3">
        <v>44663</v>
      </c>
    </row>
    <row r="51" spans="1:16" x14ac:dyDescent="0.25">
      <c r="A51" s="1">
        <v>2022</v>
      </c>
      <c r="B51" s="3">
        <v>44562</v>
      </c>
      <c r="C51" s="3">
        <v>44651</v>
      </c>
      <c r="D51" s="1" t="s">
        <v>50</v>
      </c>
      <c r="E51" s="1">
        <v>12</v>
      </c>
      <c r="F51" s="1" t="s">
        <v>143</v>
      </c>
      <c r="G51" s="1" t="s">
        <v>176</v>
      </c>
      <c r="H51" s="1" t="s">
        <v>96</v>
      </c>
      <c r="I51" s="1" t="s">
        <v>197</v>
      </c>
      <c r="J51" s="1" t="s">
        <v>198</v>
      </c>
      <c r="K51" s="1" t="s">
        <v>199</v>
      </c>
      <c r="L51" s="1" t="s">
        <v>60</v>
      </c>
      <c r="M51" s="4" t="s">
        <v>362</v>
      </c>
      <c r="N51" s="1" t="s">
        <v>63</v>
      </c>
      <c r="O51" s="3">
        <v>44663</v>
      </c>
      <c r="P51" s="3">
        <v>44663</v>
      </c>
    </row>
    <row r="52" spans="1:16" x14ac:dyDescent="0.25">
      <c r="A52" s="1">
        <v>2022</v>
      </c>
      <c r="B52" s="3">
        <v>44562</v>
      </c>
      <c r="C52" s="3">
        <v>44651</v>
      </c>
      <c r="D52" s="1" t="s">
        <v>50</v>
      </c>
      <c r="E52" s="1" t="s">
        <v>69</v>
      </c>
      <c r="F52" s="1" t="s">
        <v>64</v>
      </c>
      <c r="G52" s="1" t="s">
        <v>70</v>
      </c>
      <c r="H52" s="1" t="s">
        <v>100</v>
      </c>
      <c r="I52" s="1" t="s">
        <v>200</v>
      </c>
      <c r="J52" s="1" t="s">
        <v>201</v>
      </c>
      <c r="K52" s="1" t="s">
        <v>202</v>
      </c>
      <c r="L52" s="1" t="s">
        <v>60</v>
      </c>
      <c r="M52" s="4" t="s">
        <v>363</v>
      </c>
      <c r="N52" s="1" t="s">
        <v>63</v>
      </c>
      <c r="O52" s="3">
        <v>44663</v>
      </c>
      <c r="P52" s="3">
        <v>44663</v>
      </c>
    </row>
    <row r="53" spans="1:16" x14ac:dyDescent="0.25">
      <c r="A53" s="1">
        <v>2022</v>
      </c>
      <c r="B53" s="3">
        <v>44562</v>
      </c>
      <c r="C53" s="3">
        <v>44651</v>
      </c>
      <c r="D53" s="1" t="s">
        <v>58</v>
      </c>
      <c r="E53" s="1">
        <v>9</v>
      </c>
      <c r="F53" s="1" t="s">
        <v>86</v>
      </c>
      <c r="G53" s="1" t="s">
        <v>86</v>
      </c>
      <c r="H53" s="1" t="s">
        <v>100</v>
      </c>
      <c r="I53" s="1" t="s">
        <v>157</v>
      </c>
      <c r="J53" s="1" t="s">
        <v>203</v>
      </c>
      <c r="K53" s="1" t="s">
        <v>204</v>
      </c>
      <c r="L53" s="1" t="s">
        <v>60</v>
      </c>
      <c r="M53" s="4" t="s">
        <v>364</v>
      </c>
      <c r="N53" s="1" t="s">
        <v>63</v>
      </c>
      <c r="O53" s="3">
        <v>44663</v>
      </c>
      <c r="P53" s="3">
        <v>44663</v>
      </c>
    </row>
    <row r="54" spans="1:16" x14ac:dyDescent="0.25">
      <c r="A54" s="1">
        <v>2022</v>
      </c>
      <c r="B54" s="3">
        <v>44562</v>
      </c>
      <c r="C54" s="3">
        <v>44651</v>
      </c>
      <c r="D54" s="1" t="s">
        <v>50</v>
      </c>
      <c r="E54" s="1">
        <v>11</v>
      </c>
      <c r="F54" s="1" t="s">
        <v>81</v>
      </c>
      <c r="G54" s="1" t="s">
        <v>81</v>
      </c>
      <c r="H54" s="1" t="s">
        <v>87</v>
      </c>
      <c r="I54" s="1" t="s">
        <v>205</v>
      </c>
      <c r="J54" s="1" t="s">
        <v>206</v>
      </c>
      <c r="K54" s="1" t="s">
        <v>207</v>
      </c>
      <c r="L54" s="1" t="s">
        <v>62</v>
      </c>
      <c r="M54" s="4" t="s">
        <v>365</v>
      </c>
      <c r="N54" s="1" t="s">
        <v>63</v>
      </c>
      <c r="O54" s="3">
        <v>44663</v>
      </c>
      <c r="P54" s="3">
        <v>44663</v>
      </c>
    </row>
    <row r="55" spans="1:16" x14ac:dyDescent="0.25">
      <c r="A55" s="1">
        <v>2022</v>
      </c>
      <c r="B55" s="3">
        <v>44562</v>
      </c>
      <c r="C55" s="3">
        <v>44651</v>
      </c>
      <c r="D55" s="1" t="s">
        <v>50</v>
      </c>
      <c r="E55" s="1">
        <v>10</v>
      </c>
      <c r="F55" s="1" t="s">
        <v>103</v>
      </c>
      <c r="G55" s="1" t="s">
        <v>103</v>
      </c>
      <c r="H55" s="1" t="s">
        <v>116</v>
      </c>
      <c r="I55" s="1" t="s">
        <v>208</v>
      </c>
      <c r="J55" s="1" t="s">
        <v>209</v>
      </c>
      <c r="K55" s="1" t="s">
        <v>210</v>
      </c>
      <c r="L55" s="1" t="s">
        <v>62</v>
      </c>
      <c r="M55" s="4" t="s">
        <v>366</v>
      </c>
      <c r="N55" s="1" t="s">
        <v>63</v>
      </c>
      <c r="O55" s="3">
        <v>44663</v>
      </c>
      <c r="P55" s="3">
        <v>44663</v>
      </c>
    </row>
    <row r="56" spans="1:16" x14ac:dyDescent="0.25">
      <c r="A56" s="1">
        <v>2022</v>
      </c>
      <c r="B56" s="3">
        <v>44562</v>
      </c>
      <c r="C56" s="3">
        <v>44651</v>
      </c>
      <c r="D56" s="1" t="s">
        <v>50</v>
      </c>
      <c r="E56" s="1">
        <v>9</v>
      </c>
      <c r="F56" s="1" t="s">
        <v>95</v>
      </c>
      <c r="G56" s="1" t="s">
        <v>95</v>
      </c>
      <c r="H56" s="1" t="s">
        <v>185</v>
      </c>
      <c r="I56" s="1" t="s">
        <v>211</v>
      </c>
      <c r="J56" s="1" t="s">
        <v>168</v>
      </c>
      <c r="K56" s="1" t="s">
        <v>212</v>
      </c>
      <c r="L56" s="1" t="s">
        <v>60</v>
      </c>
      <c r="M56" s="4" t="s">
        <v>367</v>
      </c>
      <c r="N56" s="1" t="s">
        <v>63</v>
      </c>
      <c r="O56" s="3">
        <v>44663</v>
      </c>
      <c r="P56" s="3">
        <v>44663</v>
      </c>
    </row>
    <row r="57" spans="1:16" x14ac:dyDescent="0.25">
      <c r="A57" s="1">
        <v>2022</v>
      </c>
      <c r="B57" s="3">
        <v>44562</v>
      </c>
      <c r="C57" s="3">
        <v>44651</v>
      </c>
      <c r="D57" s="1" t="s">
        <v>50</v>
      </c>
      <c r="E57" s="1">
        <v>3</v>
      </c>
      <c r="F57" s="1" t="s">
        <v>162</v>
      </c>
      <c r="G57" s="1" t="s">
        <v>162</v>
      </c>
      <c r="H57" s="1" t="s">
        <v>87</v>
      </c>
      <c r="I57" s="1" t="s">
        <v>213</v>
      </c>
      <c r="J57" s="1" t="s">
        <v>149</v>
      </c>
      <c r="K57" s="1" t="s">
        <v>214</v>
      </c>
      <c r="L57" s="1" t="s">
        <v>60</v>
      </c>
      <c r="M57" s="4" t="s">
        <v>368</v>
      </c>
      <c r="N57" s="1" t="s">
        <v>63</v>
      </c>
      <c r="O57" s="3">
        <v>44663</v>
      </c>
      <c r="P57" s="3">
        <v>44663</v>
      </c>
    </row>
    <row r="58" spans="1:16" x14ac:dyDescent="0.25">
      <c r="A58" s="1">
        <v>2022</v>
      </c>
      <c r="B58" s="3">
        <v>44562</v>
      </c>
      <c r="C58" s="3">
        <v>44651</v>
      </c>
      <c r="D58" s="1" t="s">
        <v>58</v>
      </c>
      <c r="E58" s="1">
        <v>9</v>
      </c>
      <c r="F58" s="1" t="s">
        <v>86</v>
      </c>
      <c r="G58" s="1" t="s">
        <v>86</v>
      </c>
      <c r="H58" s="1" t="s">
        <v>100</v>
      </c>
      <c r="I58" s="1" t="s">
        <v>215</v>
      </c>
      <c r="J58" s="1" t="s">
        <v>149</v>
      </c>
      <c r="K58" s="1" t="s">
        <v>184</v>
      </c>
      <c r="L58" s="1" t="s">
        <v>62</v>
      </c>
      <c r="M58" s="4" t="s">
        <v>369</v>
      </c>
      <c r="N58" s="1" t="s">
        <v>63</v>
      </c>
      <c r="O58" s="3">
        <v>44663</v>
      </c>
      <c r="P58" s="3">
        <v>44663</v>
      </c>
    </row>
    <row r="59" spans="1:16" x14ac:dyDescent="0.25">
      <c r="A59" s="1">
        <v>2022</v>
      </c>
      <c r="B59" s="3">
        <v>44562</v>
      </c>
      <c r="C59" s="3">
        <v>44651</v>
      </c>
      <c r="D59" s="1" t="s">
        <v>50</v>
      </c>
      <c r="E59" s="1">
        <v>11</v>
      </c>
      <c r="F59" s="1" t="s">
        <v>81</v>
      </c>
      <c r="G59" s="1" t="s">
        <v>81</v>
      </c>
      <c r="H59" s="1" t="s">
        <v>82</v>
      </c>
      <c r="I59" s="1" t="s">
        <v>216</v>
      </c>
      <c r="J59" s="1" t="s">
        <v>149</v>
      </c>
      <c r="K59" s="1" t="s">
        <v>217</v>
      </c>
      <c r="L59" s="1" t="s">
        <v>62</v>
      </c>
      <c r="M59" s="4" t="s">
        <v>370</v>
      </c>
      <c r="N59" s="1" t="s">
        <v>63</v>
      </c>
      <c r="O59" s="3">
        <v>44663</v>
      </c>
      <c r="P59" s="3">
        <v>44663</v>
      </c>
    </row>
    <row r="60" spans="1:16" x14ac:dyDescent="0.25">
      <c r="A60" s="1">
        <v>2022</v>
      </c>
      <c r="B60" s="3">
        <v>44562</v>
      </c>
      <c r="C60" s="3">
        <v>44651</v>
      </c>
      <c r="D60" s="1" t="s">
        <v>50</v>
      </c>
      <c r="E60" s="1" t="s">
        <v>69</v>
      </c>
      <c r="F60" s="1" t="s">
        <v>64</v>
      </c>
      <c r="G60" s="1" t="s">
        <v>70</v>
      </c>
      <c r="H60" s="1" t="s">
        <v>80</v>
      </c>
      <c r="I60" s="1" t="s">
        <v>218</v>
      </c>
      <c r="J60" s="1" t="s">
        <v>154</v>
      </c>
      <c r="K60" s="1" t="s">
        <v>219</v>
      </c>
      <c r="L60" s="1" t="s">
        <v>60</v>
      </c>
      <c r="M60" s="4" t="s">
        <v>371</v>
      </c>
      <c r="N60" s="1" t="s">
        <v>63</v>
      </c>
      <c r="O60" s="3">
        <v>44663</v>
      </c>
      <c r="P60" s="3">
        <v>44663</v>
      </c>
    </row>
    <row r="61" spans="1:16" x14ac:dyDescent="0.25">
      <c r="A61" s="1">
        <v>2022</v>
      </c>
      <c r="B61" s="3">
        <v>44562</v>
      </c>
      <c r="C61" s="3">
        <v>44651</v>
      </c>
      <c r="D61" s="1" t="s">
        <v>58</v>
      </c>
      <c r="E61" s="1">
        <v>9</v>
      </c>
      <c r="F61" s="1" t="s">
        <v>86</v>
      </c>
      <c r="G61" s="1" t="s">
        <v>86</v>
      </c>
      <c r="H61" s="1" t="s">
        <v>100</v>
      </c>
      <c r="I61" s="1" t="s">
        <v>220</v>
      </c>
      <c r="J61" s="1" t="s">
        <v>221</v>
      </c>
      <c r="K61" s="1" t="s">
        <v>222</v>
      </c>
      <c r="L61" s="1" t="s">
        <v>60</v>
      </c>
      <c r="M61" s="4" t="s">
        <v>372</v>
      </c>
      <c r="N61" s="1" t="s">
        <v>63</v>
      </c>
      <c r="O61" s="3">
        <v>44663</v>
      </c>
      <c r="P61" s="3">
        <v>44663</v>
      </c>
    </row>
    <row r="62" spans="1:16" x14ac:dyDescent="0.25">
      <c r="A62" s="1">
        <v>2022</v>
      </c>
      <c r="B62" s="3">
        <v>44562</v>
      </c>
      <c r="C62" s="3">
        <v>44651</v>
      </c>
      <c r="D62" s="1" t="s">
        <v>50</v>
      </c>
      <c r="E62" s="1">
        <v>9</v>
      </c>
      <c r="F62" s="1" t="s">
        <v>91</v>
      </c>
      <c r="G62" s="1" t="s">
        <v>91</v>
      </c>
      <c r="H62" s="1" t="s">
        <v>73</v>
      </c>
      <c r="I62" s="1" t="s">
        <v>223</v>
      </c>
      <c r="J62" s="1" t="s">
        <v>224</v>
      </c>
      <c r="K62" s="1" t="s">
        <v>225</v>
      </c>
      <c r="L62" s="1" t="s">
        <v>62</v>
      </c>
      <c r="M62" s="4" t="s">
        <v>373</v>
      </c>
      <c r="N62" s="1" t="s">
        <v>63</v>
      </c>
      <c r="O62" s="3">
        <v>44663</v>
      </c>
      <c r="P62" s="3">
        <v>44663</v>
      </c>
    </row>
    <row r="63" spans="1:16" x14ac:dyDescent="0.25">
      <c r="A63" s="1">
        <v>2022</v>
      </c>
      <c r="B63" s="3">
        <v>44562</v>
      </c>
      <c r="C63" s="3">
        <v>44651</v>
      </c>
      <c r="D63" s="1" t="s">
        <v>50</v>
      </c>
      <c r="E63" s="1" t="s">
        <v>69</v>
      </c>
      <c r="F63" s="1" t="s">
        <v>64</v>
      </c>
      <c r="G63" s="1" t="s">
        <v>70</v>
      </c>
      <c r="H63" s="1" t="s">
        <v>82</v>
      </c>
      <c r="I63" s="1" t="s">
        <v>226</v>
      </c>
      <c r="J63" s="1" t="s">
        <v>227</v>
      </c>
      <c r="K63" s="1" t="s">
        <v>228</v>
      </c>
      <c r="L63" s="1" t="s">
        <v>60</v>
      </c>
      <c r="M63" s="4" t="s">
        <v>374</v>
      </c>
      <c r="N63" s="1" t="s">
        <v>63</v>
      </c>
      <c r="O63" s="3">
        <v>44663</v>
      </c>
      <c r="P63" s="3">
        <v>44663</v>
      </c>
    </row>
    <row r="64" spans="1:16" x14ac:dyDescent="0.25">
      <c r="A64" s="1">
        <v>2022</v>
      </c>
      <c r="B64" s="3">
        <v>44562</v>
      </c>
      <c r="C64" s="3">
        <v>44651</v>
      </c>
      <c r="D64" s="1" t="s">
        <v>50</v>
      </c>
      <c r="E64" s="1">
        <v>9</v>
      </c>
      <c r="F64" s="1" t="s">
        <v>91</v>
      </c>
      <c r="G64" s="1" t="s">
        <v>91</v>
      </c>
      <c r="H64" s="1" t="s">
        <v>96</v>
      </c>
      <c r="I64" s="1" t="s">
        <v>229</v>
      </c>
      <c r="J64" s="1" t="s">
        <v>227</v>
      </c>
      <c r="K64" s="1" t="s">
        <v>230</v>
      </c>
      <c r="L64" s="1" t="s">
        <v>62</v>
      </c>
      <c r="M64" s="4" t="s">
        <v>375</v>
      </c>
      <c r="N64" s="1" t="s">
        <v>63</v>
      </c>
      <c r="O64" s="3">
        <v>44663</v>
      </c>
      <c r="P64" s="3">
        <v>44663</v>
      </c>
    </row>
    <row r="65" spans="1:16" x14ac:dyDescent="0.25">
      <c r="A65" s="1">
        <v>2022</v>
      </c>
      <c r="B65" s="3">
        <v>44562</v>
      </c>
      <c r="C65" s="3">
        <v>44651</v>
      </c>
      <c r="D65" s="1" t="s">
        <v>50</v>
      </c>
      <c r="E65" s="1">
        <v>10</v>
      </c>
      <c r="F65" s="1" t="s">
        <v>103</v>
      </c>
      <c r="G65" s="1" t="s">
        <v>103</v>
      </c>
      <c r="H65" s="1" t="s">
        <v>231</v>
      </c>
      <c r="I65" s="1" t="s">
        <v>232</v>
      </c>
      <c r="J65" s="1" t="s">
        <v>233</v>
      </c>
      <c r="K65" s="1" t="s">
        <v>234</v>
      </c>
      <c r="L65" s="1" t="s">
        <v>60</v>
      </c>
      <c r="M65" s="4" t="s">
        <v>376</v>
      </c>
      <c r="N65" s="1" t="s">
        <v>63</v>
      </c>
      <c r="O65" s="3">
        <v>44663</v>
      </c>
      <c r="P65" s="3">
        <v>44663</v>
      </c>
    </row>
    <row r="66" spans="1:16" x14ac:dyDescent="0.25">
      <c r="A66" s="1">
        <v>2022</v>
      </c>
      <c r="B66" s="3">
        <v>44562</v>
      </c>
      <c r="C66" s="3">
        <v>44651</v>
      </c>
      <c r="D66" s="1" t="s">
        <v>50</v>
      </c>
      <c r="E66" s="1">
        <v>11</v>
      </c>
      <c r="F66" s="1" t="s">
        <v>81</v>
      </c>
      <c r="G66" s="1" t="s">
        <v>81</v>
      </c>
      <c r="H66" s="1" t="s">
        <v>96</v>
      </c>
      <c r="I66" s="1" t="s">
        <v>235</v>
      </c>
      <c r="J66" s="1" t="s">
        <v>165</v>
      </c>
      <c r="K66" s="1" t="s">
        <v>110</v>
      </c>
      <c r="L66" s="1" t="s">
        <v>62</v>
      </c>
      <c r="M66" s="4" t="s">
        <v>377</v>
      </c>
      <c r="N66" s="1" t="s">
        <v>63</v>
      </c>
      <c r="O66" s="3">
        <v>44663</v>
      </c>
      <c r="P66" s="3">
        <v>44663</v>
      </c>
    </row>
    <row r="67" spans="1:16" x14ac:dyDescent="0.25">
      <c r="A67" s="1">
        <v>2022</v>
      </c>
      <c r="B67" s="3">
        <v>44562</v>
      </c>
      <c r="C67" s="3">
        <v>44651</v>
      </c>
      <c r="D67" s="1" t="s">
        <v>50</v>
      </c>
      <c r="E67" s="1">
        <v>11</v>
      </c>
      <c r="F67" s="1" t="s">
        <v>81</v>
      </c>
      <c r="G67" s="1" t="s">
        <v>81</v>
      </c>
      <c r="H67" s="1" t="s">
        <v>111</v>
      </c>
      <c r="I67" s="1" t="s">
        <v>236</v>
      </c>
      <c r="J67" s="1" t="s">
        <v>237</v>
      </c>
      <c r="K67" s="1" t="s">
        <v>238</v>
      </c>
      <c r="L67" s="1" t="s">
        <v>62</v>
      </c>
      <c r="M67" s="4" t="s">
        <v>378</v>
      </c>
      <c r="N67" s="1" t="s">
        <v>63</v>
      </c>
      <c r="O67" s="3">
        <v>44663</v>
      </c>
      <c r="P67" s="3">
        <v>44663</v>
      </c>
    </row>
    <row r="68" spans="1:16" x14ac:dyDescent="0.25">
      <c r="A68" s="1">
        <v>2022</v>
      </c>
      <c r="B68" s="3">
        <v>44562</v>
      </c>
      <c r="C68" s="3">
        <v>44651</v>
      </c>
      <c r="D68" s="1" t="s">
        <v>50</v>
      </c>
      <c r="E68" s="1">
        <v>11</v>
      </c>
      <c r="F68" s="1" t="s">
        <v>81</v>
      </c>
      <c r="G68" s="1" t="s">
        <v>81</v>
      </c>
      <c r="H68" s="1" t="s">
        <v>100</v>
      </c>
      <c r="I68" s="1" t="s">
        <v>239</v>
      </c>
      <c r="J68" s="1" t="s">
        <v>240</v>
      </c>
      <c r="K68" s="1" t="s">
        <v>241</v>
      </c>
      <c r="L68" s="1" t="s">
        <v>62</v>
      </c>
      <c r="M68" s="4" t="s">
        <v>379</v>
      </c>
      <c r="N68" s="1" t="s">
        <v>63</v>
      </c>
      <c r="O68" s="3">
        <v>44663</v>
      </c>
      <c r="P68" s="3">
        <v>44663</v>
      </c>
    </row>
    <row r="69" spans="1:16" x14ac:dyDescent="0.25">
      <c r="A69" s="1">
        <v>2022</v>
      </c>
      <c r="B69" s="3">
        <v>44562</v>
      </c>
      <c r="C69" s="3">
        <v>44651</v>
      </c>
      <c r="D69" s="1" t="s">
        <v>50</v>
      </c>
      <c r="E69" s="1">
        <v>11</v>
      </c>
      <c r="F69" s="1" t="s">
        <v>81</v>
      </c>
      <c r="G69" s="1" t="s">
        <v>81</v>
      </c>
      <c r="H69" s="1" t="s">
        <v>100</v>
      </c>
      <c r="I69" s="1" t="s">
        <v>239</v>
      </c>
      <c r="J69" s="1" t="s">
        <v>240</v>
      </c>
      <c r="K69" s="1" t="s">
        <v>242</v>
      </c>
      <c r="L69" s="1" t="s">
        <v>62</v>
      </c>
      <c r="M69" s="4" t="s">
        <v>380</v>
      </c>
      <c r="N69" s="1" t="s">
        <v>63</v>
      </c>
      <c r="O69" s="3">
        <v>44663</v>
      </c>
      <c r="P69" s="3">
        <v>44663</v>
      </c>
    </row>
    <row r="70" spans="1:16" x14ac:dyDescent="0.25">
      <c r="A70" s="1">
        <v>2022</v>
      </c>
      <c r="B70" s="3">
        <v>44562</v>
      </c>
      <c r="C70" s="3">
        <v>44651</v>
      </c>
      <c r="D70" s="1" t="s">
        <v>50</v>
      </c>
      <c r="E70" s="1">
        <v>11</v>
      </c>
      <c r="F70" s="1" t="s">
        <v>81</v>
      </c>
      <c r="G70" s="1" t="s">
        <v>81</v>
      </c>
      <c r="H70" s="1" t="s">
        <v>87</v>
      </c>
      <c r="I70" s="1" t="s">
        <v>243</v>
      </c>
      <c r="J70" s="1" t="s">
        <v>244</v>
      </c>
      <c r="K70" s="1" t="s">
        <v>245</v>
      </c>
      <c r="L70" s="1" t="s">
        <v>62</v>
      </c>
      <c r="M70" s="4" t="s">
        <v>381</v>
      </c>
      <c r="N70" s="1" t="s">
        <v>63</v>
      </c>
      <c r="O70" s="3">
        <v>44663</v>
      </c>
      <c r="P70" s="3">
        <v>44663</v>
      </c>
    </row>
    <row r="71" spans="1:16" x14ac:dyDescent="0.25">
      <c r="A71" s="1">
        <v>2022</v>
      </c>
      <c r="B71" s="3">
        <v>44562</v>
      </c>
      <c r="C71" s="3">
        <v>44651</v>
      </c>
      <c r="D71" s="1" t="s">
        <v>58</v>
      </c>
      <c r="E71" s="1">
        <v>9</v>
      </c>
      <c r="F71" s="1" t="s">
        <v>86</v>
      </c>
      <c r="G71" s="1" t="s">
        <v>86</v>
      </c>
      <c r="H71" s="1" t="s">
        <v>100</v>
      </c>
      <c r="I71" s="1" t="s">
        <v>246</v>
      </c>
      <c r="J71" s="1" t="s">
        <v>247</v>
      </c>
      <c r="K71" s="1" t="s">
        <v>248</v>
      </c>
      <c r="L71" s="1" t="s">
        <v>60</v>
      </c>
      <c r="M71" s="4" t="s">
        <v>382</v>
      </c>
      <c r="N71" s="1" t="s">
        <v>63</v>
      </c>
      <c r="O71" s="3">
        <v>44663</v>
      </c>
      <c r="P71" s="3">
        <v>44663</v>
      </c>
    </row>
    <row r="72" spans="1:16" x14ac:dyDescent="0.25">
      <c r="A72" s="1">
        <v>2022</v>
      </c>
      <c r="B72" s="3">
        <v>44562</v>
      </c>
      <c r="C72" s="3">
        <v>44651</v>
      </c>
      <c r="D72" s="1" t="s">
        <v>50</v>
      </c>
      <c r="E72" s="1">
        <v>7</v>
      </c>
      <c r="F72" s="1" t="s">
        <v>115</v>
      </c>
      <c r="G72" s="1" t="s">
        <v>115</v>
      </c>
      <c r="H72" s="1" t="s">
        <v>116</v>
      </c>
      <c r="I72" s="1" t="s">
        <v>249</v>
      </c>
      <c r="J72" s="1" t="s">
        <v>250</v>
      </c>
      <c r="K72" s="1" t="s">
        <v>251</v>
      </c>
      <c r="L72" s="1" t="s">
        <v>60</v>
      </c>
      <c r="M72" s="4" t="s">
        <v>383</v>
      </c>
      <c r="N72" s="1" t="s">
        <v>63</v>
      </c>
      <c r="O72" s="3">
        <v>44663</v>
      </c>
      <c r="P72" s="3">
        <v>44663</v>
      </c>
    </row>
    <row r="73" spans="1:16" x14ac:dyDescent="0.25">
      <c r="A73" s="1">
        <v>2022</v>
      </c>
      <c r="B73" s="3">
        <v>44562</v>
      </c>
      <c r="C73" s="3">
        <v>44651</v>
      </c>
      <c r="D73" s="1" t="s">
        <v>50</v>
      </c>
      <c r="E73" s="1">
        <v>9</v>
      </c>
      <c r="F73" s="1" t="s">
        <v>91</v>
      </c>
      <c r="G73" s="1" t="s">
        <v>91</v>
      </c>
      <c r="H73" s="1" t="s">
        <v>252</v>
      </c>
      <c r="I73" s="1" t="s">
        <v>253</v>
      </c>
      <c r="J73" s="1" t="s">
        <v>250</v>
      </c>
      <c r="K73" s="1" t="s">
        <v>207</v>
      </c>
      <c r="L73" s="1" t="s">
        <v>60</v>
      </c>
      <c r="M73" s="4" t="s">
        <v>384</v>
      </c>
      <c r="N73" s="1" t="s">
        <v>63</v>
      </c>
      <c r="O73" s="3">
        <v>44663</v>
      </c>
      <c r="P73" s="3">
        <v>44663</v>
      </c>
    </row>
    <row r="74" spans="1:16" x14ac:dyDescent="0.25">
      <c r="A74" s="1">
        <v>2022</v>
      </c>
      <c r="B74" s="3">
        <v>44562</v>
      </c>
      <c r="C74" s="3">
        <v>44651</v>
      </c>
      <c r="D74" s="1" t="s">
        <v>50</v>
      </c>
      <c r="E74" s="1">
        <v>9</v>
      </c>
      <c r="F74" s="1" t="s">
        <v>91</v>
      </c>
      <c r="G74" s="1" t="s">
        <v>91</v>
      </c>
      <c r="H74" s="1" t="s">
        <v>73</v>
      </c>
      <c r="I74" s="1" t="s">
        <v>254</v>
      </c>
      <c r="J74" s="1" t="s">
        <v>119</v>
      </c>
      <c r="K74" s="1" t="s">
        <v>224</v>
      </c>
      <c r="L74" s="1" t="s">
        <v>60</v>
      </c>
      <c r="M74" s="4" t="s">
        <v>385</v>
      </c>
      <c r="N74" s="1" t="s">
        <v>63</v>
      </c>
      <c r="O74" s="3">
        <v>44663</v>
      </c>
      <c r="P74" s="3">
        <v>44663</v>
      </c>
    </row>
    <row r="75" spans="1:16" x14ac:dyDescent="0.25">
      <c r="A75" s="1">
        <v>2022</v>
      </c>
      <c r="B75" s="3">
        <v>44562</v>
      </c>
      <c r="C75" s="3">
        <v>44651</v>
      </c>
      <c r="D75" s="1" t="s">
        <v>50</v>
      </c>
      <c r="E75" s="1">
        <v>7</v>
      </c>
      <c r="F75" s="1" t="s">
        <v>115</v>
      </c>
      <c r="G75" s="1" t="s">
        <v>115</v>
      </c>
      <c r="H75" s="1" t="s">
        <v>116</v>
      </c>
      <c r="I75" s="1" t="s">
        <v>255</v>
      </c>
      <c r="J75" s="1" t="s">
        <v>119</v>
      </c>
      <c r="K75" s="1" t="s">
        <v>233</v>
      </c>
      <c r="L75" s="1" t="s">
        <v>60</v>
      </c>
      <c r="M75" s="4" t="s">
        <v>386</v>
      </c>
      <c r="N75" s="1" t="s">
        <v>63</v>
      </c>
      <c r="O75" s="3">
        <v>44663</v>
      </c>
      <c r="P75" s="3">
        <v>44663</v>
      </c>
    </row>
    <row r="76" spans="1:16" x14ac:dyDescent="0.25">
      <c r="A76" s="1">
        <v>2022</v>
      </c>
      <c r="B76" s="3">
        <v>44562</v>
      </c>
      <c r="C76" s="3">
        <v>44651</v>
      </c>
      <c r="D76" s="1" t="s">
        <v>50</v>
      </c>
      <c r="E76" s="1">
        <v>9</v>
      </c>
      <c r="F76" s="1" t="s">
        <v>91</v>
      </c>
      <c r="G76" s="1" t="s">
        <v>91</v>
      </c>
      <c r="H76" s="1" t="s">
        <v>80</v>
      </c>
      <c r="I76" s="1" t="s">
        <v>256</v>
      </c>
      <c r="J76" s="1" t="s">
        <v>257</v>
      </c>
      <c r="K76" s="1" t="s">
        <v>258</v>
      </c>
      <c r="L76" s="1" t="s">
        <v>60</v>
      </c>
      <c r="M76" s="4" t="s">
        <v>387</v>
      </c>
      <c r="N76" s="1" t="s">
        <v>63</v>
      </c>
      <c r="O76" s="3">
        <v>44663</v>
      </c>
      <c r="P76" s="3">
        <v>44663</v>
      </c>
    </row>
    <row r="77" spans="1:16" x14ac:dyDescent="0.25">
      <c r="A77" s="1">
        <v>2022</v>
      </c>
      <c r="B77" s="3">
        <v>44562</v>
      </c>
      <c r="C77" s="3">
        <v>44651</v>
      </c>
      <c r="D77" s="1" t="s">
        <v>50</v>
      </c>
      <c r="E77" s="1">
        <v>11</v>
      </c>
      <c r="F77" s="1" t="s">
        <v>81</v>
      </c>
      <c r="G77" s="1" t="s">
        <v>81</v>
      </c>
      <c r="H77" s="1" t="s">
        <v>96</v>
      </c>
      <c r="I77" s="1" t="s">
        <v>83</v>
      </c>
      <c r="J77" s="1" t="s">
        <v>257</v>
      </c>
      <c r="K77" s="1" t="s">
        <v>257</v>
      </c>
      <c r="L77" s="1" t="s">
        <v>60</v>
      </c>
      <c r="M77" s="4" t="s">
        <v>388</v>
      </c>
      <c r="N77" s="1" t="s">
        <v>63</v>
      </c>
      <c r="O77" s="3">
        <v>44663</v>
      </c>
      <c r="P77" s="3">
        <v>44663</v>
      </c>
    </row>
    <row r="78" spans="1:16" x14ac:dyDescent="0.25">
      <c r="A78" s="1">
        <v>2022</v>
      </c>
      <c r="B78" s="3">
        <v>44562</v>
      </c>
      <c r="C78" s="3">
        <v>44651</v>
      </c>
      <c r="D78" s="1" t="s">
        <v>58</v>
      </c>
      <c r="E78" s="1">
        <v>9</v>
      </c>
      <c r="F78" s="1" t="s">
        <v>86</v>
      </c>
      <c r="G78" s="1" t="s">
        <v>86</v>
      </c>
      <c r="H78" s="1" t="s">
        <v>80</v>
      </c>
      <c r="I78" s="1" t="s">
        <v>259</v>
      </c>
      <c r="J78" s="1" t="s">
        <v>257</v>
      </c>
      <c r="K78" s="1" t="s">
        <v>260</v>
      </c>
      <c r="L78" s="1" t="s">
        <v>62</v>
      </c>
      <c r="M78" s="4" t="s">
        <v>389</v>
      </c>
      <c r="N78" s="1" t="s">
        <v>63</v>
      </c>
      <c r="O78" s="3">
        <v>44663</v>
      </c>
      <c r="P78" s="3">
        <v>44663</v>
      </c>
    </row>
    <row r="79" spans="1:16" x14ac:dyDescent="0.25">
      <c r="A79" s="1">
        <v>2022</v>
      </c>
      <c r="B79" s="3">
        <v>44562</v>
      </c>
      <c r="C79" s="3">
        <v>44651</v>
      </c>
      <c r="D79" s="1" t="s">
        <v>50</v>
      </c>
      <c r="E79" s="1">
        <v>11</v>
      </c>
      <c r="F79" s="1" t="s">
        <v>81</v>
      </c>
      <c r="G79" s="1" t="s">
        <v>81</v>
      </c>
      <c r="H79" s="1" t="s">
        <v>116</v>
      </c>
      <c r="I79" s="1" t="s">
        <v>261</v>
      </c>
      <c r="J79" s="1" t="s">
        <v>257</v>
      </c>
      <c r="K79" s="1" t="s">
        <v>262</v>
      </c>
      <c r="L79" s="1" t="s">
        <v>62</v>
      </c>
      <c r="M79" s="4" t="s">
        <v>390</v>
      </c>
      <c r="N79" s="1" t="s">
        <v>63</v>
      </c>
      <c r="O79" s="3">
        <v>44663</v>
      </c>
      <c r="P79" s="3">
        <v>44663</v>
      </c>
    </row>
    <row r="80" spans="1:16" x14ac:dyDescent="0.25">
      <c r="A80" s="1">
        <v>2022</v>
      </c>
      <c r="B80" s="3">
        <v>44562</v>
      </c>
      <c r="C80" s="3">
        <v>44651</v>
      </c>
      <c r="D80" s="1" t="s">
        <v>50</v>
      </c>
      <c r="E80" s="1">
        <v>9</v>
      </c>
      <c r="F80" s="1" t="s">
        <v>91</v>
      </c>
      <c r="G80" s="1" t="s">
        <v>91</v>
      </c>
      <c r="H80" s="1" t="s">
        <v>263</v>
      </c>
      <c r="I80" s="1" t="s">
        <v>264</v>
      </c>
      <c r="J80" s="1" t="s">
        <v>265</v>
      </c>
      <c r="K80" s="1" t="s">
        <v>266</v>
      </c>
      <c r="L80" s="1" t="s">
        <v>60</v>
      </c>
      <c r="M80" s="4" t="s">
        <v>391</v>
      </c>
      <c r="N80" s="1" t="s">
        <v>63</v>
      </c>
      <c r="O80" s="3">
        <v>44663</v>
      </c>
      <c r="P80" s="3">
        <v>44663</v>
      </c>
    </row>
    <row r="81" spans="1:16" x14ac:dyDescent="0.25">
      <c r="A81" s="1">
        <v>2022</v>
      </c>
      <c r="B81" s="3">
        <v>44562</v>
      </c>
      <c r="C81" s="3">
        <v>44651</v>
      </c>
      <c r="D81" s="1" t="s">
        <v>50</v>
      </c>
      <c r="E81" s="1">
        <v>11</v>
      </c>
      <c r="F81" s="1" t="s">
        <v>81</v>
      </c>
      <c r="G81" s="1" t="s">
        <v>267</v>
      </c>
      <c r="H81" s="1" t="s">
        <v>87</v>
      </c>
      <c r="I81" s="1" t="s">
        <v>268</v>
      </c>
      <c r="J81" s="1" t="s">
        <v>269</v>
      </c>
      <c r="K81" s="1" t="s">
        <v>114</v>
      </c>
      <c r="L81" s="1" t="s">
        <v>62</v>
      </c>
      <c r="M81" s="4" t="s">
        <v>392</v>
      </c>
      <c r="N81" s="1" t="s">
        <v>63</v>
      </c>
      <c r="O81" s="3">
        <v>44663</v>
      </c>
      <c r="P81" s="3">
        <v>44663</v>
      </c>
    </row>
    <row r="82" spans="1:16" x14ac:dyDescent="0.25">
      <c r="A82" s="1">
        <v>2022</v>
      </c>
      <c r="B82" s="3">
        <v>44562</v>
      </c>
      <c r="C82" s="3">
        <v>44651</v>
      </c>
      <c r="D82" s="1" t="s">
        <v>58</v>
      </c>
      <c r="E82" s="1">
        <v>9</v>
      </c>
      <c r="F82" s="1" t="s">
        <v>86</v>
      </c>
      <c r="G82" s="1" t="s">
        <v>86</v>
      </c>
      <c r="H82" s="1" t="s">
        <v>100</v>
      </c>
      <c r="I82" s="1" t="s">
        <v>270</v>
      </c>
      <c r="J82" s="1" t="s">
        <v>271</v>
      </c>
      <c r="K82" s="1" t="s">
        <v>139</v>
      </c>
      <c r="L82" s="1" t="s">
        <v>62</v>
      </c>
      <c r="M82" s="4" t="s">
        <v>393</v>
      </c>
      <c r="N82" s="1" t="s">
        <v>63</v>
      </c>
      <c r="O82" s="3">
        <v>44663</v>
      </c>
      <c r="P82" s="3">
        <v>44663</v>
      </c>
    </row>
    <row r="83" spans="1:16" x14ac:dyDescent="0.25">
      <c r="A83" s="1">
        <v>2022</v>
      </c>
      <c r="B83" s="3">
        <v>44562</v>
      </c>
      <c r="C83" s="3">
        <v>44651</v>
      </c>
      <c r="D83" s="1" t="s">
        <v>50</v>
      </c>
      <c r="E83" s="1">
        <v>11</v>
      </c>
      <c r="F83" s="1" t="s">
        <v>81</v>
      </c>
      <c r="G83" s="1" t="s">
        <v>81</v>
      </c>
      <c r="H83" s="1" t="s">
        <v>87</v>
      </c>
      <c r="I83" s="1" t="s">
        <v>272</v>
      </c>
      <c r="J83" s="1" t="s">
        <v>273</v>
      </c>
      <c r="K83" s="1" t="s">
        <v>204</v>
      </c>
      <c r="L83" s="1" t="s">
        <v>62</v>
      </c>
      <c r="M83" s="4" t="s">
        <v>394</v>
      </c>
      <c r="N83" s="1" t="s">
        <v>63</v>
      </c>
      <c r="O83" s="3">
        <v>44663</v>
      </c>
      <c r="P83" s="3">
        <v>44663</v>
      </c>
    </row>
    <row r="84" spans="1:16" x14ac:dyDescent="0.25">
      <c r="A84" s="1">
        <v>2022</v>
      </c>
      <c r="B84" s="3">
        <v>44562</v>
      </c>
      <c r="C84" s="3">
        <v>44651</v>
      </c>
      <c r="D84" s="1" t="s">
        <v>50</v>
      </c>
      <c r="E84" s="1">
        <v>11</v>
      </c>
      <c r="F84" s="1" t="s">
        <v>81</v>
      </c>
      <c r="G84" s="1" t="s">
        <v>81</v>
      </c>
      <c r="H84" s="1" t="s">
        <v>116</v>
      </c>
      <c r="I84" s="1" t="s">
        <v>274</v>
      </c>
      <c r="J84" s="1" t="s">
        <v>273</v>
      </c>
      <c r="K84" s="1" t="s">
        <v>273</v>
      </c>
      <c r="L84" s="1" t="s">
        <v>62</v>
      </c>
      <c r="M84" s="4" t="s">
        <v>395</v>
      </c>
      <c r="N84" s="1" t="s">
        <v>63</v>
      </c>
      <c r="O84" s="3">
        <v>44663</v>
      </c>
      <c r="P84" s="3">
        <v>44663</v>
      </c>
    </row>
    <row r="85" spans="1:16" x14ac:dyDescent="0.25">
      <c r="A85" s="1">
        <v>2022</v>
      </c>
      <c r="B85" s="3">
        <v>44562</v>
      </c>
      <c r="C85" s="3">
        <v>44651</v>
      </c>
      <c r="D85" s="1" t="s">
        <v>50</v>
      </c>
      <c r="E85" s="1" t="s">
        <v>69</v>
      </c>
      <c r="F85" s="1" t="s">
        <v>64</v>
      </c>
      <c r="G85" s="1" t="s">
        <v>70</v>
      </c>
      <c r="H85" s="1" t="s">
        <v>173</v>
      </c>
      <c r="I85" s="1" t="s">
        <v>275</v>
      </c>
      <c r="J85" s="1" t="s">
        <v>276</v>
      </c>
      <c r="K85" s="1" t="s">
        <v>79</v>
      </c>
      <c r="L85" s="1" t="s">
        <v>60</v>
      </c>
      <c r="M85" s="4" t="s">
        <v>396</v>
      </c>
      <c r="N85" s="1" t="s">
        <v>63</v>
      </c>
      <c r="O85" s="3">
        <v>44663</v>
      </c>
      <c r="P85" s="3">
        <v>44663</v>
      </c>
    </row>
    <row r="86" spans="1:16" x14ac:dyDescent="0.25">
      <c r="A86" s="1">
        <v>2022</v>
      </c>
      <c r="B86" s="3">
        <v>44562</v>
      </c>
      <c r="C86" s="3">
        <v>44651</v>
      </c>
      <c r="D86" s="1" t="s">
        <v>50</v>
      </c>
      <c r="E86" s="1">
        <v>11</v>
      </c>
      <c r="F86" s="1" t="s">
        <v>81</v>
      </c>
      <c r="G86" s="1" t="s">
        <v>81</v>
      </c>
      <c r="H86" s="1" t="s">
        <v>65</v>
      </c>
      <c r="I86" s="1" t="s">
        <v>277</v>
      </c>
      <c r="J86" s="1" t="s">
        <v>278</v>
      </c>
      <c r="K86" s="1" t="s">
        <v>279</v>
      </c>
      <c r="L86" s="1" t="s">
        <v>60</v>
      </c>
      <c r="M86" s="4" t="s">
        <v>397</v>
      </c>
      <c r="N86" s="1" t="s">
        <v>63</v>
      </c>
      <c r="O86" s="3">
        <v>44663</v>
      </c>
      <c r="P86" s="3">
        <v>44663</v>
      </c>
    </row>
    <row r="87" spans="1:16" x14ac:dyDescent="0.25">
      <c r="A87" s="1">
        <v>2022</v>
      </c>
      <c r="B87" s="3">
        <v>44562</v>
      </c>
      <c r="C87" s="3">
        <v>44651</v>
      </c>
      <c r="D87" s="1" t="s">
        <v>58</v>
      </c>
      <c r="E87" s="1">
        <v>9</v>
      </c>
      <c r="F87" s="1" t="s">
        <v>86</v>
      </c>
      <c r="G87" s="1" t="s">
        <v>86</v>
      </c>
      <c r="H87" s="1" t="s">
        <v>100</v>
      </c>
      <c r="I87" s="1" t="s">
        <v>280</v>
      </c>
      <c r="J87" s="1" t="s">
        <v>192</v>
      </c>
      <c r="K87" s="1" t="s">
        <v>170</v>
      </c>
      <c r="L87" s="1" t="s">
        <v>60</v>
      </c>
      <c r="M87" s="4" t="s">
        <v>398</v>
      </c>
      <c r="N87" s="1" t="s">
        <v>63</v>
      </c>
      <c r="O87" s="3">
        <v>44663</v>
      </c>
      <c r="P87" s="3">
        <v>44663</v>
      </c>
    </row>
    <row r="88" spans="1:16" x14ac:dyDescent="0.25">
      <c r="A88" s="1">
        <v>2022</v>
      </c>
      <c r="B88" s="3">
        <v>44562</v>
      </c>
      <c r="C88" s="3">
        <v>44651</v>
      </c>
      <c r="D88" s="1" t="s">
        <v>50</v>
      </c>
      <c r="E88" s="1">
        <v>10</v>
      </c>
      <c r="F88" s="1" t="s">
        <v>103</v>
      </c>
      <c r="G88" s="1" t="s">
        <v>103</v>
      </c>
      <c r="H88" s="1" t="s">
        <v>111</v>
      </c>
      <c r="I88" s="1" t="s">
        <v>281</v>
      </c>
      <c r="J88" s="1" t="s">
        <v>192</v>
      </c>
      <c r="K88" s="1" t="s">
        <v>282</v>
      </c>
      <c r="L88" s="1" t="s">
        <v>62</v>
      </c>
      <c r="M88" s="4" t="s">
        <v>399</v>
      </c>
      <c r="N88" s="1" t="s">
        <v>63</v>
      </c>
      <c r="O88" s="3">
        <v>44663</v>
      </c>
      <c r="P88" s="3">
        <v>44663</v>
      </c>
    </row>
    <row r="89" spans="1:16" x14ac:dyDescent="0.25">
      <c r="A89" s="1">
        <v>2022</v>
      </c>
      <c r="B89" s="3">
        <v>44562</v>
      </c>
      <c r="C89" s="3">
        <v>44651</v>
      </c>
      <c r="D89" s="1" t="s">
        <v>50</v>
      </c>
      <c r="E89" s="1">
        <v>9</v>
      </c>
      <c r="F89" s="1" t="s">
        <v>91</v>
      </c>
      <c r="G89" s="1" t="s">
        <v>99</v>
      </c>
      <c r="H89" s="1" t="s">
        <v>82</v>
      </c>
      <c r="I89" s="1" t="s">
        <v>283</v>
      </c>
      <c r="J89" s="1" t="s">
        <v>284</v>
      </c>
      <c r="K89" s="1" t="s">
        <v>78</v>
      </c>
      <c r="L89" s="1" t="s">
        <v>62</v>
      </c>
      <c r="M89" s="4" t="s">
        <v>400</v>
      </c>
      <c r="N89" s="1" t="s">
        <v>63</v>
      </c>
      <c r="O89" s="3">
        <v>44663</v>
      </c>
      <c r="P89" s="3">
        <v>44663</v>
      </c>
    </row>
    <row r="90" spans="1:16" x14ac:dyDescent="0.25">
      <c r="A90" s="1">
        <v>2022</v>
      </c>
      <c r="B90" s="3">
        <v>44562</v>
      </c>
      <c r="C90" s="3">
        <v>44651</v>
      </c>
      <c r="D90" s="1" t="s">
        <v>50</v>
      </c>
      <c r="E90" s="1">
        <v>11</v>
      </c>
      <c r="F90" s="1" t="s">
        <v>81</v>
      </c>
      <c r="G90" s="1" t="s">
        <v>81</v>
      </c>
      <c r="H90" s="1" t="s">
        <v>65</v>
      </c>
      <c r="I90" s="1" t="s">
        <v>285</v>
      </c>
      <c r="J90" s="1" t="s">
        <v>284</v>
      </c>
      <c r="K90" s="1" t="s">
        <v>286</v>
      </c>
      <c r="L90" s="1" t="s">
        <v>62</v>
      </c>
      <c r="M90" s="4" t="s">
        <v>401</v>
      </c>
      <c r="N90" s="1" t="s">
        <v>63</v>
      </c>
      <c r="O90" s="3">
        <v>44663</v>
      </c>
      <c r="P90" s="3">
        <v>44663</v>
      </c>
    </row>
    <row r="91" spans="1:16" x14ac:dyDescent="0.25">
      <c r="A91" s="1">
        <v>2022</v>
      </c>
      <c r="B91" s="3">
        <v>44562</v>
      </c>
      <c r="C91" s="3">
        <v>44651</v>
      </c>
      <c r="D91" s="1" t="s">
        <v>58</v>
      </c>
      <c r="E91" s="1">
        <v>9</v>
      </c>
      <c r="F91" s="1" t="s">
        <v>86</v>
      </c>
      <c r="G91" s="1" t="s">
        <v>86</v>
      </c>
      <c r="H91" s="1" t="s">
        <v>100</v>
      </c>
      <c r="I91" s="1" t="s">
        <v>287</v>
      </c>
      <c r="J91" s="1" t="s">
        <v>207</v>
      </c>
      <c r="K91" s="1" t="s">
        <v>214</v>
      </c>
      <c r="L91" s="1" t="s">
        <v>60</v>
      </c>
      <c r="M91" s="4" t="s">
        <v>402</v>
      </c>
      <c r="N91" s="1" t="s">
        <v>63</v>
      </c>
      <c r="O91" s="3">
        <v>44663</v>
      </c>
      <c r="P91" s="3">
        <v>44663</v>
      </c>
    </row>
    <row r="92" spans="1:16" x14ac:dyDescent="0.25">
      <c r="A92" s="1">
        <v>2022</v>
      </c>
      <c r="B92" s="3">
        <v>44562</v>
      </c>
      <c r="C92" s="3">
        <v>44651</v>
      </c>
      <c r="D92" s="1" t="s">
        <v>58</v>
      </c>
      <c r="E92" s="1">
        <v>9</v>
      </c>
      <c r="F92" s="1" t="s">
        <v>86</v>
      </c>
      <c r="G92" s="1" t="s">
        <v>86</v>
      </c>
      <c r="H92" s="1" t="s">
        <v>100</v>
      </c>
      <c r="I92" s="1" t="s">
        <v>288</v>
      </c>
      <c r="J92" s="1" t="s">
        <v>207</v>
      </c>
      <c r="K92" s="1" t="s">
        <v>110</v>
      </c>
      <c r="L92" s="1" t="s">
        <v>60</v>
      </c>
      <c r="M92" s="4" t="s">
        <v>403</v>
      </c>
      <c r="N92" s="1" t="s">
        <v>63</v>
      </c>
      <c r="O92" s="3">
        <v>44663</v>
      </c>
      <c r="P92" s="3">
        <v>44663</v>
      </c>
    </row>
    <row r="93" spans="1:16" x14ac:dyDescent="0.25">
      <c r="A93" s="1">
        <v>2022</v>
      </c>
      <c r="B93" s="3">
        <v>44562</v>
      </c>
      <c r="C93" s="3">
        <v>44651</v>
      </c>
      <c r="D93" s="1" t="s">
        <v>58</v>
      </c>
      <c r="E93" s="1">
        <v>9</v>
      </c>
      <c r="F93" s="1" t="s">
        <v>86</v>
      </c>
      <c r="G93" s="1" t="s">
        <v>86</v>
      </c>
      <c r="H93" s="1" t="s">
        <v>100</v>
      </c>
      <c r="I93" s="1" t="s">
        <v>289</v>
      </c>
      <c r="J93" s="1" t="s">
        <v>290</v>
      </c>
      <c r="K93" s="1" t="s">
        <v>149</v>
      </c>
      <c r="L93" s="1" t="s">
        <v>62</v>
      </c>
      <c r="M93" s="4" t="s">
        <v>404</v>
      </c>
      <c r="N93" s="1" t="s">
        <v>63</v>
      </c>
      <c r="O93" s="3">
        <v>44663</v>
      </c>
      <c r="P93" s="3">
        <v>44663</v>
      </c>
    </row>
    <row r="94" spans="1:16" x14ac:dyDescent="0.25">
      <c r="A94" s="1">
        <v>2022</v>
      </c>
      <c r="B94" s="3">
        <v>44562</v>
      </c>
      <c r="C94" s="3">
        <v>44651</v>
      </c>
      <c r="D94" s="1" t="s">
        <v>50</v>
      </c>
      <c r="E94" s="1">
        <v>9</v>
      </c>
      <c r="F94" s="1" t="s">
        <v>91</v>
      </c>
      <c r="G94" s="1" t="s">
        <v>91</v>
      </c>
      <c r="H94" s="1" t="s">
        <v>73</v>
      </c>
      <c r="I94" s="1" t="s">
        <v>291</v>
      </c>
      <c r="J94" s="1" t="s">
        <v>292</v>
      </c>
      <c r="K94" s="1" t="s">
        <v>293</v>
      </c>
      <c r="L94" s="1" t="s">
        <v>62</v>
      </c>
      <c r="M94" s="4" t="s">
        <v>405</v>
      </c>
      <c r="N94" s="1" t="s">
        <v>63</v>
      </c>
      <c r="O94" s="3">
        <v>44663</v>
      </c>
      <c r="P94" s="3">
        <v>44663</v>
      </c>
    </row>
    <row r="95" spans="1:16" x14ac:dyDescent="0.25">
      <c r="A95" s="1">
        <v>2022</v>
      </c>
      <c r="B95" s="3">
        <v>44562</v>
      </c>
      <c r="C95" s="3">
        <v>44651</v>
      </c>
      <c r="D95" s="1" t="s">
        <v>50</v>
      </c>
      <c r="E95" s="1">
        <v>12</v>
      </c>
      <c r="F95" s="1" t="s">
        <v>143</v>
      </c>
      <c r="G95" s="1" t="s">
        <v>175</v>
      </c>
      <c r="H95" s="1" t="s">
        <v>80</v>
      </c>
      <c r="I95" s="1" t="s">
        <v>294</v>
      </c>
      <c r="J95" s="1" t="s">
        <v>295</v>
      </c>
      <c r="K95" s="1" t="s">
        <v>296</v>
      </c>
      <c r="L95" s="1" t="s">
        <v>62</v>
      </c>
      <c r="M95" s="4" t="s">
        <v>406</v>
      </c>
      <c r="N95" s="1" t="s">
        <v>63</v>
      </c>
      <c r="O95" s="3">
        <v>44663</v>
      </c>
      <c r="P95" s="3">
        <v>44663</v>
      </c>
    </row>
    <row r="96" spans="1:16" x14ac:dyDescent="0.25">
      <c r="A96" s="1">
        <v>2022</v>
      </c>
      <c r="B96" s="3">
        <v>44562</v>
      </c>
      <c r="C96" s="3">
        <v>44651</v>
      </c>
      <c r="D96" s="1" t="s">
        <v>50</v>
      </c>
      <c r="E96" s="1">
        <v>11</v>
      </c>
      <c r="F96" s="1" t="s">
        <v>81</v>
      </c>
      <c r="G96" s="1" t="s">
        <v>81</v>
      </c>
      <c r="H96" s="1" t="s">
        <v>87</v>
      </c>
      <c r="I96" s="1" t="s">
        <v>298</v>
      </c>
      <c r="J96" s="1" t="s">
        <v>297</v>
      </c>
      <c r="K96" s="1" t="s">
        <v>225</v>
      </c>
      <c r="L96" s="1" t="s">
        <v>62</v>
      </c>
      <c r="M96" s="4" t="s">
        <v>407</v>
      </c>
      <c r="N96" s="1" t="s">
        <v>63</v>
      </c>
      <c r="O96" s="3">
        <v>44663</v>
      </c>
      <c r="P96" s="3">
        <v>44663</v>
      </c>
    </row>
    <row r="97" spans="1:16" x14ac:dyDescent="0.25">
      <c r="A97" s="1">
        <v>2022</v>
      </c>
      <c r="B97" s="3">
        <v>44562</v>
      </c>
      <c r="C97" s="3">
        <v>44651</v>
      </c>
      <c r="D97" s="1" t="s">
        <v>50</v>
      </c>
      <c r="E97" s="1">
        <v>9</v>
      </c>
      <c r="F97" s="1" t="s">
        <v>91</v>
      </c>
      <c r="G97" s="1" t="s">
        <v>91</v>
      </c>
      <c r="H97" s="1" t="s">
        <v>100</v>
      </c>
      <c r="I97" s="1" t="s">
        <v>299</v>
      </c>
      <c r="J97" s="1" t="s">
        <v>300</v>
      </c>
      <c r="K97" s="1" t="s">
        <v>301</v>
      </c>
      <c r="L97" s="1" t="s">
        <v>60</v>
      </c>
      <c r="M97" s="4" t="s">
        <v>408</v>
      </c>
      <c r="N97" s="1" t="s">
        <v>63</v>
      </c>
      <c r="O97" s="3">
        <v>44663</v>
      </c>
      <c r="P97" s="3">
        <v>44663</v>
      </c>
    </row>
    <row r="98" spans="1:16" x14ac:dyDescent="0.25">
      <c r="A98" s="1">
        <v>2022</v>
      </c>
      <c r="B98" s="3">
        <v>44562</v>
      </c>
      <c r="C98" s="3">
        <v>44651</v>
      </c>
      <c r="D98" s="1" t="s">
        <v>50</v>
      </c>
      <c r="E98" s="1">
        <v>9</v>
      </c>
      <c r="F98" s="1" t="s">
        <v>91</v>
      </c>
      <c r="G98" s="1" t="s">
        <v>91</v>
      </c>
      <c r="H98" s="1" t="s">
        <v>80</v>
      </c>
      <c r="I98" s="1" t="s">
        <v>302</v>
      </c>
      <c r="J98" s="1" t="s">
        <v>303</v>
      </c>
      <c r="K98" s="1" t="s">
        <v>304</v>
      </c>
      <c r="L98" s="1" t="s">
        <v>60</v>
      </c>
      <c r="M98" s="4" t="s">
        <v>409</v>
      </c>
      <c r="N98" s="1" t="s">
        <v>63</v>
      </c>
      <c r="O98" s="3">
        <v>44663</v>
      </c>
      <c r="P98" s="3">
        <v>44663</v>
      </c>
    </row>
    <row r="99" spans="1:16" x14ac:dyDescent="0.25">
      <c r="A99" s="1">
        <v>2022</v>
      </c>
      <c r="B99" s="3">
        <v>44562</v>
      </c>
      <c r="C99" s="3">
        <v>44651</v>
      </c>
      <c r="D99" s="1" t="s">
        <v>50</v>
      </c>
      <c r="E99" s="1" t="s">
        <v>69</v>
      </c>
      <c r="F99" s="1" t="s">
        <v>64</v>
      </c>
      <c r="G99" s="1" t="s">
        <v>70</v>
      </c>
      <c r="H99" s="1" t="s">
        <v>185</v>
      </c>
      <c r="I99" s="1" t="s">
        <v>305</v>
      </c>
      <c r="J99" s="1" t="s">
        <v>306</v>
      </c>
      <c r="K99" s="1" t="s">
        <v>307</v>
      </c>
      <c r="L99" s="1" t="s">
        <v>60</v>
      </c>
      <c r="M99" s="4" t="s">
        <v>410</v>
      </c>
      <c r="N99" s="1" t="s">
        <v>63</v>
      </c>
      <c r="O99" s="3">
        <v>44663</v>
      </c>
      <c r="P99" s="3">
        <v>44663</v>
      </c>
    </row>
    <row r="100" spans="1:16" x14ac:dyDescent="0.25">
      <c r="A100" s="1">
        <v>2022</v>
      </c>
      <c r="B100" s="3">
        <v>44562</v>
      </c>
      <c r="C100" s="3">
        <v>44651</v>
      </c>
      <c r="D100" s="1" t="s">
        <v>50</v>
      </c>
      <c r="E100" s="1">
        <v>10</v>
      </c>
      <c r="F100" s="1" t="s">
        <v>103</v>
      </c>
      <c r="G100" s="1" t="s">
        <v>103</v>
      </c>
      <c r="H100" s="1" t="s">
        <v>96</v>
      </c>
      <c r="I100" s="1" t="s">
        <v>308</v>
      </c>
      <c r="J100" s="1" t="s">
        <v>225</v>
      </c>
      <c r="K100" s="1" t="s">
        <v>309</v>
      </c>
      <c r="L100" s="1" t="s">
        <v>60</v>
      </c>
      <c r="M100" s="4" t="s">
        <v>411</v>
      </c>
      <c r="N100" s="1" t="s">
        <v>63</v>
      </c>
      <c r="O100" s="3">
        <v>44663</v>
      </c>
      <c r="P100" s="3">
        <v>44663</v>
      </c>
    </row>
    <row r="101" spans="1:16" x14ac:dyDescent="0.25">
      <c r="A101" s="1">
        <v>2022</v>
      </c>
      <c r="B101" s="3">
        <v>44562</v>
      </c>
      <c r="C101" s="3">
        <v>44651</v>
      </c>
      <c r="D101" s="1" t="s">
        <v>50</v>
      </c>
      <c r="E101" s="1">
        <v>11</v>
      </c>
      <c r="F101" s="1" t="s">
        <v>81</v>
      </c>
      <c r="G101" s="1" t="s">
        <v>81</v>
      </c>
      <c r="H101" s="1" t="s">
        <v>87</v>
      </c>
      <c r="I101" s="1" t="s">
        <v>310</v>
      </c>
      <c r="J101" s="1" t="s">
        <v>311</v>
      </c>
      <c r="K101" s="1" t="s">
        <v>312</v>
      </c>
      <c r="L101" s="1" t="s">
        <v>62</v>
      </c>
      <c r="M101" s="4" t="s">
        <v>412</v>
      </c>
      <c r="N101" s="1" t="s">
        <v>63</v>
      </c>
      <c r="O101" s="3">
        <v>44663</v>
      </c>
      <c r="P101" s="3">
        <v>44663</v>
      </c>
    </row>
    <row r="102" spans="1:16" x14ac:dyDescent="0.25">
      <c r="A102" s="1">
        <v>2022</v>
      </c>
      <c r="B102" s="3">
        <v>44562</v>
      </c>
      <c r="C102" s="3">
        <v>44651</v>
      </c>
      <c r="D102" s="1" t="s">
        <v>50</v>
      </c>
      <c r="E102" s="1">
        <v>10</v>
      </c>
      <c r="F102" s="1" t="s">
        <v>162</v>
      </c>
      <c r="G102" s="1" t="s">
        <v>162</v>
      </c>
      <c r="H102" s="1" t="s">
        <v>173</v>
      </c>
      <c r="I102" s="1" t="s">
        <v>313</v>
      </c>
      <c r="J102" s="1" t="s">
        <v>311</v>
      </c>
      <c r="K102" s="1" t="s">
        <v>224</v>
      </c>
      <c r="L102" s="1" t="s">
        <v>62</v>
      </c>
      <c r="M102" s="4" t="s">
        <v>413</v>
      </c>
      <c r="N102" s="1" t="s">
        <v>63</v>
      </c>
      <c r="O102" s="3">
        <v>44663</v>
      </c>
      <c r="P102" s="3">
        <v>44663</v>
      </c>
    </row>
    <row r="103" spans="1:16" x14ac:dyDescent="0.25">
      <c r="A103" s="1">
        <v>2022</v>
      </c>
      <c r="B103" s="3">
        <v>44562</v>
      </c>
      <c r="C103" s="3">
        <v>44651</v>
      </c>
      <c r="D103" s="1" t="s">
        <v>50</v>
      </c>
      <c r="E103" s="1">
        <v>10</v>
      </c>
      <c r="F103" s="1" t="s">
        <v>162</v>
      </c>
      <c r="G103" s="1" t="s">
        <v>162</v>
      </c>
      <c r="H103" s="1" t="s">
        <v>173</v>
      </c>
      <c r="I103" s="1" t="s">
        <v>314</v>
      </c>
      <c r="J103" s="1" t="s">
        <v>311</v>
      </c>
      <c r="K103" s="1" t="s">
        <v>269</v>
      </c>
      <c r="L103" s="1" t="s">
        <v>62</v>
      </c>
      <c r="M103" s="4" t="s">
        <v>414</v>
      </c>
      <c r="N103" s="1" t="s">
        <v>63</v>
      </c>
      <c r="O103" s="3">
        <v>44663</v>
      </c>
      <c r="P103" s="3">
        <v>44663</v>
      </c>
    </row>
    <row r="104" spans="1:16" x14ac:dyDescent="0.25">
      <c r="A104" s="1">
        <v>2022</v>
      </c>
      <c r="B104" s="3">
        <v>44562</v>
      </c>
      <c r="C104" s="3">
        <v>44651</v>
      </c>
      <c r="D104" s="1" t="s">
        <v>58</v>
      </c>
      <c r="E104" s="1">
        <v>9</v>
      </c>
      <c r="F104" s="1" t="s">
        <v>86</v>
      </c>
      <c r="G104" s="1" t="s">
        <v>86</v>
      </c>
      <c r="H104" s="1" t="s">
        <v>100</v>
      </c>
      <c r="I104" s="1" t="s">
        <v>315</v>
      </c>
      <c r="J104" s="1" t="s">
        <v>316</v>
      </c>
      <c r="K104" s="1" t="s">
        <v>110</v>
      </c>
      <c r="L104" s="1" t="s">
        <v>60</v>
      </c>
      <c r="M104" s="4" t="s">
        <v>415</v>
      </c>
      <c r="N104" s="1" t="s">
        <v>63</v>
      </c>
      <c r="O104" s="3">
        <v>44663</v>
      </c>
      <c r="P104" s="3">
        <v>44663</v>
      </c>
    </row>
    <row r="105" spans="1:16" x14ac:dyDescent="0.25">
      <c r="A105" s="1">
        <v>2022</v>
      </c>
      <c r="B105" s="3">
        <v>44562</v>
      </c>
      <c r="C105" s="3">
        <v>44651</v>
      </c>
      <c r="D105" s="1" t="s">
        <v>50</v>
      </c>
      <c r="E105" s="1" t="s">
        <v>69</v>
      </c>
      <c r="F105" s="1" t="s">
        <v>64</v>
      </c>
      <c r="G105" s="1" t="s">
        <v>70</v>
      </c>
      <c r="H105" s="1" t="s">
        <v>82</v>
      </c>
      <c r="I105" s="1" t="s">
        <v>317</v>
      </c>
      <c r="J105" s="1" t="s">
        <v>318</v>
      </c>
      <c r="K105" s="1" t="s">
        <v>149</v>
      </c>
      <c r="L105" s="1" t="s">
        <v>60</v>
      </c>
      <c r="M105" s="4" t="s">
        <v>416</v>
      </c>
      <c r="N105" s="1" t="s">
        <v>63</v>
      </c>
      <c r="O105" s="3">
        <v>44663</v>
      </c>
      <c r="P105" s="3">
        <v>44663</v>
      </c>
    </row>
    <row r="106" spans="1:16" x14ac:dyDescent="0.25">
      <c r="A106" s="1">
        <v>2022</v>
      </c>
      <c r="B106" s="3">
        <v>44652</v>
      </c>
      <c r="C106" s="3">
        <v>44742</v>
      </c>
      <c r="D106" s="1" t="s">
        <v>50</v>
      </c>
      <c r="E106" s="1">
        <v>7</v>
      </c>
      <c r="F106" s="1" t="s">
        <v>115</v>
      </c>
      <c r="G106" s="1" t="s">
        <v>162</v>
      </c>
      <c r="H106" s="1" t="s">
        <v>96</v>
      </c>
      <c r="I106" s="1" t="s">
        <v>417</v>
      </c>
      <c r="J106" s="1" t="s">
        <v>418</v>
      </c>
      <c r="K106" s="1" t="s">
        <v>251</v>
      </c>
      <c r="L106" s="1" t="s">
        <v>61</v>
      </c>
      <c r="M106" s="4" t="s">
        <v>1009</v>
      </c>
      <c r="N106" s="1" t="s">
        <v>63</v>
      </c>
      <c r="O106" s="3">
        <v>44764</v>
      </c>
      <c r="P106" s="3">
        <v>44764</v>
      </c>
    </row>
    <row r="107" spans="1:16" x14ac:dyDescent="0.25">
      <c r="A107" s="1">
        <v>2022</v>
      </c>
      <c r="B107" s="3">
        <v>44652</v>
      </c>
      <c r="C107" s="3">
        <v>44742</v>
      </c>
      <c r="D107" s="1" t="s">
        <v>58</v>
      </c>
      <c r="E107" s="1">
        <v>9</v>
      </c>
      <c r="F107" s="1" t="s">
        <v>115</v>
      </c>
      <c r="G107" s="1" t="s">
        <v>86</v>
      </c>
      <c r="H107" s="1" t="s">
        <v>100</v>
      </c>
      <c r="I107" s="1" t="s">
        <v>419</v>
      </c>
      <c r="J107" s="1" t="s">
        <v>420</v>
      </c>
      <c r="K107" s="1" t="s">
        <v>160</v>
      </c>
      <c r="L107" s="1" t="s">
        <v>61</v>
      </c>
      <c r="M107" s="5" t="s">
        <v>1010</v>
      </c>
      <c r="N107" s="1" t="s">
        <v>63</v>
      </c>
      <c r="O107" s="3">
        <v>44764</v>
      </c>
      <c r="P107" s="3">
        <v>44764</v>
      </c>
    </row>
    <row r="108" spans="1:16" x14ac:dyDescent="0.25">
      <c r="A108" s="1">
        <v>2022</v>
      </c>
      <c r="B108" s="3">
        <v>44652</v>
      </c>
      <c r="C108" s="3">
        <v>44742</v>
      </c>
      <c r="D108" s="1" t="s">
        <v>50</v>
      </c>
      <c r="E108" s="1">
        <v>9</v>
      </c>
      <c r="F108" s="1" t="s">
        <v>91</v>
      </c>
      <c r="G108" s="1" t="s">
        <v>95</v>
      </c>
      <c r="H108" s="1" t="s">
        <v>185</v>
      </c>
      <c r="I108" s="1" t="s">
        <v>239</v>
      </c>
      <c r="J108" s="1" t="s">
        <v>421</v>
      </c>
      <c r="K108" s="1" t="s">
        <v>422</v>
      </c>
      <c r="L108" s="1" t="s">
        <v>61</v>
      </c>
      <c r="M108" s="5" t="s">
        <v>1011</v>
      </c>
      <c r="N108" s="1" t="s">
        <v>63</v>
      </c>
      <c r="O108" s="3">
        <v>44764</v>
      </c>
      <c r="P108" s="3">
        <v>44764</v>
      </c>
    </row>
    <row r="109" spans="1:16" x14ac:dyDescent="0.25">
      <c r="A109" s="1">
        <v>2022</v>
      </c>
      <c r="B109" s="3">
        <v>44652</v>
      </c>
      <c r="C109" s="3">
        <v>44742</v>
      </c>
      <c r="D109" s="1" t="s">
        <v>50</v>
      </c>
      <c r="E109" s="1" t="s">
        <v>71</v>
      </c>
      <c r="F109" s="1" t="s">
        <v>423</v>
      </c>
      <c r="G109" s="1" t="s">
        <v>427</v>
      </c>
      <c r="H109" s="1" t="s">
        <v>73</v>
      </c>
      <c r="I109" s="1" t="s">
        <v>424</v>
      </c>
      <c r="J109" s="1" t="s">
        <v>425</v>
      </c>
      <c r="K109" s="1" t="s">
        <v>426</v>
      </c>
      <c r="L109" s="1" t="s">
        <v>61</v>
      </c>
      <c r="M109" s="5" t="s">
        <v>1012</v>
      </c>
      <c r="N109" s="1" t="s">
        <v>63</v>
      </c>
      <c r="O109" s="3">
        <v>44764</v>
      </c>
      <c r="P109" s="3">
        <v>44764</v>
      </c>
    </row>
    <row r="110" spans="1:16" x14ac:dyDescent="0.25">
      <c r="A110" s="1">
        <v>2022</v>
      </c>
      <c r="B110" s="3">
        <v>44652</v>
      </c>
      <c r="C110" s="3">
        <v>44742</v>
      </c>
      <c r="D110" s="1" t="s">
        <v>50</v>
      </c>
      <c r="E110" s="1" t="s">
        <v>71</v>
      </c>
      <c r="F110" s="1" t="s">
        <v>423</v>
      </c>
      <c r="G110" s="1" t="s">
        <v>457</v>
      </c>
      <c r="H110" s="1" t="s">
        <v>428</v>
      </c>
      <c r="I110" s="1" t="s">
        <v>429</v>
      </c>
      <c r="J110" s="1" t="s">
        <v>431</v>
      </c>
      <c r="K110" s="1" t="s">
        <v>430</v>
      </c>
      <c r="L110" s="1" t="s">
        <v>61</v>
      </c>
      <c r="M110" s="4" t="s">
        <v>1013</v>
      </c>
      <c r="N110" s="1" t="s">
        <v>63</v>
      </c>
      <c r="O110" s="3">
        <v>44764</v>
      </c>
      <c r="P110" s="3">
        <v>44764</v>
      </c>
    </row>
    <row r="111" spans="1:16" x14ac:dyDescent="0.25">
      <c r="A111" s="1">
        <v>2022</v>
      </c>
      <c r="B111" s="3">
        <v>44652</v>
      </c>
      <c r="C111" s="3">
        <v>44742</v>
      </c>
      <c r="D111" s="1" t="s">
        <v>50</v>
      </c>
      <c r="E111" s="1">
        <v>9</v>
      </c>
      <c r="F111" s="1" t="s">
        <v>91</v>
      </c>
      <c r="G111" s="1" t="s">
        <v>432</v>
      </c>
      <c r="H111" s="1" t="s">
        <v>433</v>
      </c>
      <c r="I111" s="1" t="s">
        <v>434</v>
      </c>
      <c r="J111" s="1" t="s">
        <v>435</v>
      </c>
      <c r="K111" s="1" t="s">
        <v>79</v>
      </c>
      <c r="L111" s="1" t="s">
        <v>61</v>
      </c>
      <c r="M111" s="5" t="s">
        <v>1013</v>
      </c>
      <c r="N111" s="1" t="s">
        <v>63</v>
      </c>
      <c r="O111" s="3">
        <v>44764</v>
      </c>
      <c r="P111" s="3">
        <v>44764</v>
      </c>
    </row>
    <row r="112" spans="1:16" x14ac:dyDescent="0.25">
      <c r="A112" s="1">
        <v>2022</v>
      </c>
      <c r="B112" s="3">
        <v>44652</v>
      </c>
      <c r="C112" s="3">
        <v>44742</v>
      </c>
      <c r="D112" s="1" t="s">
        <v>58</v>
      </c>
      <c r="E112" s="1">
        <v>9</v>
      </c>
      <c r="F112" s="1" t="s">
        <v>86</v>
      </c>
      <c r="G112" s="1" t="s">
        <v>86</v>
      </c>
      <c r="H112" s="1" t="s">
        <v>100</v>
      </c>
      <c r="I112" s="1" t="s">
        <v>436</v>
      </c>
      <c r="J112" s="1" t="s">
        <v>437</v>
      </c>
      <c r="K112" s="1" t="s">
        <v>79</v>
      </c>
      <c r="L112" s="1" t="s">
        <v>61</v>
      </c>
      <c r="M112" s="5" t="s">
        <v>1014</v>
      </c>
      <c r="N112" s="1" t="s">
        <v>63</v>
      </c>
      <c r="O112" s="3">
        <v>44764</v>
      </c>
      <c r="P112" s="3">
        <v>44764</v>
      </c>
    </row>
    <row r="113" spans="1:16" x14ac:dyDescent="0.25">
      <c r="A113" s="1">
        <v>2022</v>
      </c>
      <c r="B113" s="3">
        <v>44652</v>
      </c>
      <c r="C113" s="3">
        <v>44742</v>
      </c>
      <c r="D113" s="1" t="s">
        <v>50</v>
      </c>
      <c r="E113" s="1">
        <v>7</v>
      </c>
      <c r="F113" s="1" t="s">
        <v>115</v>
      </c>
      <c r="G113" s="1" t="s">
        <v>115</v>
      </c>
      <c r="H113" s="1" t="s">
        <v>100</v>
      </c>
      <c r="I113" s="1" t="s">
        <v>150</v>
      </c>
      <c r="J113" s="1" t="s">
        <v>438</v>
      </c>
      <c r="K113" s="1" t="s">
        <v>439</v>
      </c>
      <c r="L113" s="1" t="s">
        <v>61</v>
      </c>
      <c r="M113" s="5" t="s">
        <v>1014</v>
      </c>
      <c r="N113" s="1" t="s">
        <v>63</v>
      </c>
      <c r="O113" s="3">
        <v>44764</v>
      </c>
      <c r="P113" s="3">
        <v>44764</v>
      </c>
    </row>
    <row r="114" spans="1:16" x14ac:dyDescent="0.25">
      <c r="A114" s="1">
        <v>2022</v>
      </c>
      <c r="B114" s="3">
        <v>44652</v>
      </c>
      <c r="C114" s="3">
        <v>44742</v>
      </c>
      <c r="D114" s="1" t="s">
        <v>57</v>
      </c>
      <c r="E114" s="1">
        <v>9</v>
      </c>
      <c r="F114" s="1" t="s">
        <v>95</v>
      </c>
      <c r="G114" s="1" t="s">
        <v>95</v>
      </c>
      <c r="H114" s="1" t="s">
        <v>185</v>
      </c>
      <c r="I114" s="1" t="s">
        <v>440</v>
      </c>
      <c r="J114" s="1" t="s">
        <v>441</v>
      </c>
      <c r="K114" s="1" t="s">
        <v>238</v>
      </c>
      <c r="L114" s="1" t="s">
        <v>61</v>
      </c>
      <c r="M114" s="5" t="s">
        <v>1015</v>
      </c>
      <c r="N114" s="1" t="s">
        <v>63</v>
      </c>
      <c r="O114" s="3">
        <v>44764</v>
      </c>
      <c r="P114" s="3">
        <v>44764</v>
      </c>
    </row>
    <row r="115" spans="1:16" x14ac:dyDescent="0.25">
      <c r="A115" s="1">
        <v>2022</v>
      </c>
      <c r="B115" s="3">
        <v>44652</v>
      </c>
      <c r="C115" s="3">
        <v>44742</v>
      </c>
      <c r="D115" s="1" t="s">
        <v>50</v>
      </c>
      <c r="E115" s="1" t="s">
        <v>69</v>
      </c>
      <c r="F115" s="1" t="s">
        <v>442</v>
      </c>
      <c r="G115" s="1" t="s">
        <v>457</v>
      </c>
      <c r="H115" s="1" t="s">
        <v>82</v>
      </c>
      <c r="I115" s="1" t="s">
        <v>443</v>
      </c>
      <c r="J115" s="1" t="s">
        <v>444</v>
      </c>
      <c r="K115" s="1" t="s">
        <v>149</v>
      </c>
      <c r="L115" s="1" t="s">
        <v>61</v>
      </c>
      <c r="M115" s="5" t="s">
        <v>1016</v>
      </c>
      <c r="N115" s="1" t="s">
        <v>63</v>
      </c>
      <c r="O115" s="3">
        <v>44764</v>
      </c>
      <c r="P115" s="3">
        <v>44764</v>
      </c>
    </row>
    <row r="116" spans="1:16" x14ac:dyDescent="0.25">
      <c r="A116" s="1">
        <v>2022</v>
      </c>
      <c r="B116" s="3">
        <v>44652</v>
      </c>
      <c r="C116" s="3">
        <v>44742</v>
      </c>
      <c r="D116" s="1" t="s">
        <v>50</v>
      </c>
      <c r="E116" s="1" t="s">
        <v>445</v>
      </c>
      <c r="F116" s="1" t="s">
        <v>446</v>
      </c>
      <c r="G116" s="1" t="s">
        <v>70</v>
      </c>
      <c r="H116" s="1" t="s">
        <v>447</v>
      </c>
      <c r="I116" s="1" t="s">
        <v>448</v>
      </c>
      <c r="J116" s="1" t="s">
        <v>444</v>
      </c>
      <c r="K116" s="1" t="s">
        <v>449</v>
      </c>
      <c r="L116" s="1" t="s">
        <v>61</v>
      </c>
      <c r="M116" s="5" t="s">
        <v>1017</v>
      </c>
      <c r="N116" s="1" t="s">
        <v>63</v>
      </c>
      <c r="O116" s="3">
        <v>44764</v>
      </c>
      <c r="P116" s="3">
        <v>44764</v>
      </c>
    </row>
    <row r="117" spans="1:16" x14ac:dyDescent="0.25">
      <c r="A117" s="1">
        <v>2022</v>
      </c>
      <c r="B117" s="3">
        <v>44652</v>
      </c>
      <c r="C117" s="3">
        <v>44742</v>
      </c>
      <c r="D117" s="1" t="s">
        <v>50</v>
      </c>
      <c r="E117" s="1">
        <v>10</v>
      </c>
      <c r="F117" s="1" t="s">
        <v>103</v>
      </c>
      <c r="G117" s="1" t="s">
        <v>103</v>
      </c>
      <c r="H117" s="1" t="s">
        <v>96</v>
      </c>
      <c r="I117" s="1" t="s">
        <v>450</v>
      </c>
      <c r="J117" s="1" t="s">
        <v>441</v>
      </c>
      <c r="K117" s="1" t="s">
        <v>207</v>
      </c>
      <c r="L117" s="1" t="s">
        <v>61</v>
      </c>
      <c r="M117" s="5" t="s">
        <v>1020</v>
      </c>
      <c r="N117" s="1" t="s">
        <v>63</v>
      </c>
      <c r="O117" s="3">
        <v>44764</v>
      </c>
      <c r="P117" s="3">
        <v>44764</v>
      </c>
    </row>
    <row r="118" spans="1:16" x14ac:dyDescent="0.25">
      <c r="A118" s="1">
        <v>2022</v>
      </c>
      <c r="B118" s="3">
        <v>44652</v>
      </c>
      <c r="C118" s="3">
        <v>44742</v>
      </c>
      <c r="D118" s="1" t="s">
        <v>58</v>
      </c>
      <c r="E118" s="1">
        <v>9</v>
      </c>
      <c r="F118" s="1" t="s">
        <v>86</v>
      </c>
      <c r="G118" s="1" t="s">
        <v>86</v>
      </c>
      <c r="H118" s="1" t="s">
        <v>451</v>
      </c>
      <c r="I118" s="1" t="s">
        <v>452</v>
      </c>
      <c r="J118" s="1" t="s">
        <v>444</v>
      </c>
      <c r="K118" s="1" t="s">
        <v>146</v>
      </c>
      <c r="L118" s="1" t="s">
        <v>61</v>
      </c>
      <c r="M118" s="4" t="s">
        <v>1021</v>
      </c>
      <c r="N118" s="1" t="s">
        <v>63</v>
      </c>
      <c r="O118" s="3">
        <v>44764</v>
      </c>
      <c r="P118" s="3">
        <v>44764</v>
      </c>
    </row>
    <row r="119" spans="1:16" x14ac:dyDescent="0.25">
      <c r="A119" s="1">
        <v>2022</v>
      </c>
      <c r="B119" s="3">
        <v>44652</v>
      </c>
      <c r="C119" s="3">
        <v>44742</v>
      </c>
      <c r="D119" s="1" t="s">
        <v>50</v>
      </c>
      <c r="E119" s="1">
        <v>3</v>
      </c>
      <c r="F119" s="1" t="s">
        <v>453</v>
      </c>
      <c r="G119" s="1" t="s">
        <v>454</v>
      </c>
      <c r="H119" s="1" t="s">
        <v>455</v>
      </c>
      <c r="I119" s="1" t="s">
        <v>456</v>
      </c>
      <c r="J119" s="1" t="s">
        <v>444</v>
      </c>
      <c r="K119" s="1" t="s">
        <v>262</v>
      </c>
      <c r="L119" s="1" t="s">
        <v>61</v>
      </c>
      <c r="M119" s="4" t="s">
        <v>1022</v>
      </c>
      <c r="N119" s="1" t="s">
        <v>63</v>
      </c>
      <c r="O119" s="3">
        <v>44764</v>
      </c>
      <c r="P119" s="3">
        <v>44764</v>
      </c>
    </row>
    <row r="120" spans="1:16" x14ac:dyDescent="0.25">
      <c r="A120" s="1">
        <v>2022</v>
      </c>
      <c r="B120" s="3">
        <v>44652</v>
      </c>
      <c r="C120" s="3">
        <v>44742</v>
      </c>
      <c r="D120" s="1" t="s">
        <v>50</v>
      </c>
      <c r="E120" s="1">
        <v>11</v>
      </c>
      <c r="F120" s="1" t="s">
        <v>81</v>
      </c>
      <c r="G120" s="1" t="s">
        <v>81</v>
      </c>
      <c r="H120" s="1" t="s">
        <v>455</v>
      </c>
      <c r="I120" s="1" t="s">
        <v>458</v>
      </c>
      <c r="J120" s="1" t="s">
        <v>459</v>
      </c>
      <c r="K120" s="1" t="s">
        <v>110</v>
      </c>
      <c r="L120" s="1" t="s">
        <v>61</v>
      </c>
      <c r="M120" s="5" t="s">
        <v>1023</v>
      </c>
      <c r="N120" s="1" t="s">
        <v>63</v>
      </c>
      <c r="O120" s="3">
        <v>44764</v>
      </c>
      <c r="P120" s="3">
        <v>44764</v>
      </c>
    </row>
    <row r="121" spans="1:16" x14ac:dyDescent="0.25">
      <c r="A121" s="1">
        <v>2022</v>
      </c>
      <c r="B121" s="3">
        <v>44652</v>
      </c>
      <c r="C121" s="3">
        <v>44742</v>
      </c>
      <c r="D121" s="1" t="s">
        <v>50</v>
      </c>
      <c r="E121" s="1">
        <v>7</v>
      </c>
      <c r="F121" s="1" t="s">
        <v>115</v>
      </c>
      <c r="G121" s="1" t="s">
        <v>115</v>
      </c>
      <c r="H121" s="1" t="s">
        <v>252</v>
      </c>
      <c r="I121" s="1" t="s">
        <v>462</v>
      </c>
      <c r="J121" s="1" t="s">
        <v>459</v>
      </c>
      <c r="K121" s="1" t="s">
        <v>461</v>
      </c>
      <c r="L121" s="1" t="s">
        <v>61</v>
      </c>
      <c r="M121" s="5" t="s">
        <v>1024</v>
      </c>
      <c r="N121" s="1" t="s">
        <v>63</v>
      </c>
      <c r="O121" s="3">
        <v>44764</v>
      </c>
      <c r="P121" s="3">
        <v>44764</v>
      </c>
    </row>
    <row r="122" spans="1:16" x14ac:dyDescent="0.25">
      <c r="A122" s="1">
        <v>2022</v>
      </c>
      <c r="B122" s="3">
        <v>44652</v>
      </c>
      <c r="C122" s="3">
        <v>44742</v>
      </c>
      <c r="D122" s="1" t="s">
        <v>58</v>
      </c>
      <c r="E122" s="1">
        <v>9</v>
      </c>
      <c r="F122" s="1" t="s">
        <v>86</v>
      </c>
      <c r="G122" s="1" t="s">
        <v>86</v>
      </c>
      <c r="H122" s="1" t="s">
        <v>100</v>
      </c>
      <c r="I122" s="1" t="s">
        <v>463</v>
      </c>
      <c r="J122" s="1" t="s">
        <v>464</v>
      </c>
      <c r="K122" s="1" t="s">
        <v>149</v>
      </c>
      <c r="L122" s="1" t="s">
        <v>61</v>
      </c>
      <c r="M122" s="5" t="s">
        <v>1025</v>
      </c>
      <c r="N122" s="1" t="s">
        <v>63</v>
      </c>
      <c r="O122" s="3">
        <v>44764</v>
      </c>
      <c r="P122" s="3">
        <v>44764</v>
      </c>
    </row>
    <row r="123" spans="1:16" x14ac:dyDescent="0.25">
      <c r="A123" s="1">
        <v>2022</v>
      </c>
      <c r="B123" s="3">
        <v>44652</v>
      </c>
      <c r="C123" s="3">
        <v>44742</v>
      </c>
      <c r="D123" s="1" t="s">
        <v>50</v>
      </c>
      <c r="E123" s="1">
        <v>7</v>
      </c>
      <c r="F123" s="1" t="s">
        <v>115</v>
      </c>
      <c r="G123" s="1" t="s">
        <v>115</v>
      </c>
      <c r="H123" s="1" t="s">
        <v>96</v>
      </c>
      <c r="I123" s="1" t="s">
        <v>465</v>
      </c>
      <c r="J123" s="1" t="s">
        <v>210</v>
      </c>
      <c r="K123" s="1" t="s">
        <v>207</v>
      </c>
      <c r="L123" s="1" t="s">
        <v>61</v>
      </c>
      <c r="M123" s="5" t="s">
        <v>1018</v>
      </c>
      <c r="N123" s="1" t="s">
        <v>63</v>
      </c>
      <c r="O123" s="3">
        <v>44764</v>
      </c>
      <c r="P123" s="3">
        <v>44764</v>
      </c>
    </row>
    <row r="124" spans="1:16" x14ac:dyDescent="0.25">
      <c r="A124" s="1">
        <v>2022</v>
      </c>
      <c r="B124" s="3">
        <v>44652</v>
      </c>
      <c r="C124" s="3">
        <v>44742</v>
      </c>
      <c r="D124" s="1" t="s">
        <v>50</v>
      </c>
      <c r="E124" s="1">
        <v>10</v>
      </c>
      <c r="F124" s="1" t="s">
        <v>103</v>
      </c>
      <c r="G124" s="1" t="s">
        <v>103</v>
      </c>
      <c r="H124" s="1" t="s">
        <v>87</v>
      </c>
      <c r="I124" s="1" t="s">
        <v>466</v>
      </c>
      <c r="J124" s="1" t="s">
        <v>242</v>
      </c>
      <c r="K124" s="1" t="s">
        <v>467</v>
      </c>
      <c r="L124" s="1" t="s">
        <v>61</v>
      </c>
      <c r="M124" s="5" t="s">
        <v>1026</v>
      </c>
      <c r="N124" s="1" t="s">
        <v>63</v>
      </c>
      <c r="O124" s="3">
        <v>44764</v>
      </c>
      <c r="P124" s="3">
        <v>44764</v>
      </c>
    </row>
    <row r="125" spans="1:16" x14ac:dyDescent="0.25">
      <c r="A125" s="1">
        <v>2022</v>
      </c>
      <c r="B125" s="3">
        <v>44652</v>
      </c>
      <c r="C125" s="3">
        <v>44742</v>
      </c>
      <c r="D125" s="1" t="s">
        <v>50</v>
      </c>
      <c r="E125" s="1" t="s">
        <v>71</v>
      </c>
      <c r="F125" s="1" t="s">
        <v>72</v>
      </c>
      <c r="G125" s="1" t="s">
        <v>70</v>
      </c>
      <c r="H125" s="1" t="s">
        <v>185</v>
      </c>
      <c r="I125" s="1" t="s">
        <v>468</v>
      </c>
      <c r="J125" s="1" t="s">
        <v>469</v>
      </c>
      <c r="K125" s="1" t="s">
        <v>227</v>
      </c>
      <c r="L125" s="1" t="s">
        <v>61</v>
      </c>
      <c r="M125" s="5" t="s">
        <v>1019</v>
      </c>
      <c r="N125" s="1" t="s">
        <v>63</v>
      </c>
      <c r="O125" s="3">
        <v>44764</v>
      </c>
      <c r="P125" s="3">
        <v>44764</v>
      </c>
    </row>
    <row r="126" spans="1:16" x14ac:dyDescent="0.25">
      <c r="A126" s="1">
        <v>2022</v>
      </c>
      <c r="B126" s="3">
        <v>44652</v>
      </c>
      <c r="C126" s="3">
        <v>44742</v>
      </c>
      <c r="D126" s="1" t="s">
        <v>58</v>
      </c>
      <c r="E126" s="1">
        <v>9</v>
      </c>
      <c r="F126" s="1" t="s">
        <v>86</v>
      </c>
      <c r="G126" s="1" t="s">
        <v>86</v>
      </c>
      <c r="H126" s="1" t="s">
        <v>104</v>
      </c>
      <c r="I126" s="1" t="s">
        <v>470</v>
      </c>
      <c r="J126" s="1" t="s">
        <v>113</v>
      </c>
      <c r="K126" s="1" t="s">
        <v>471</v>
      </c>
      <c r="L126" s="1" t="s">
        <v>60</v>
      </c>
      <c r="M126" s="5" t="s">
        <v>1027</v>
      </c>
      <c r="N126" s="1" t="s">
        <v>63</v>
      </c>
      <c r="O126" s="3">
        <v>44764</v>
      </c>
      <c r="P126" s="3">
        <v>44764</v>
      </c>
    </row>
    <row r="127" spans="1:16" x14ac:dyDescent="0.25">
      <c r="A127" s="1">
        <v>2022</v>
      </c>
      <c r="B127" s="3">
        <v>44652</v>
      </c>
      <c r="C127" s="3">
        <v>44742</v>
      </c>
      <c r="D127" s="1" t="s">
        <v>50</v>
      </c>
      <c r="E127" s="1">
        <v>7</v>
      </c>
      <c r="F127" s="1" t="s">
        <v>115</v>
      </c>
      <c r="G127" s="1" t="s">
        <v>115</v>
      </c>
      <c r="H127" s="1" t="s">
        <v>472</v>
      </c>
      <c r="I127" s="1" t="s">
        <v>474</v>
      </c>
      <c r="J127" s="1" t="s">
        <v>473</v>
      </c>
      <c r="K127" s="1" t="s">
        <v>201</v>
      </c>
      <c r="L127" s="1" t="s">
        <v>61</v>
      </c>
      <c r="M127" s="5" t="s">
        <v>1028</v>
      </c>
      <c r="N127" s="1" t="s">
        <v>63</v>
      </c>
      <c r="O127" s="3">
        <v>44764</v>
      </c>
      <c r="P127" s="3">
        <v>44764</v>
      </c>
    </row>
    <row r="128" spans="1:16" x14ac:dyDescent="0.25">
      <c r="A128" s="1">
        <v>2022</v>
      </c>
      <c r="B128" s="3">
        <v>44652</v>
      </c>
      <c r="C128" s="3">
        <v>44742</v>
      </c>
      <c r="D128" s="1" t="s">
        <v>50</v>
      </c>
      <c r="E128" s="1" t="s">
        <v>71</v>
      </c>
      <c r="F128" s="1" t="s">
        <v>72</v>
      </c>
      <c r="G128" s="1" t="s">
        <v>70</v>
      </c>
      <c r="H128" s="1" t="s">
        <v>100</v>
      </c>
      <c r="I128" s="1" t="s">
        <v>475</v>
      </c>
      <c r="J128" s="1" t="s">
        <v>473</v>
      </c>
      <c r="K128" s="1" t="s">
        <v>476</v>
      </c>
      <c r="L128" s="1" t="s">
        <v>61</v>
      </c>
      <c r="M128" s="5" t="s">
        <v>1029</v>
      </c>
      <c r="N128" s="1" t="s">
        <v>63</v>
      </c>
      <c r="O128" s="3">
        <v>44764</v>
      </c>
      <c r="P128" s="3">
        <v>44764</v>
      </c>
    </row>
    <row r="129" spans="1:16" x14ac:dyDescent="0.25">
      <c r="A129" s="1">
        <v>2022</v>
      </c>
      <c r="B129" s="3">
        <v>44652</v>
      </c>
      <c r="C129" s="3">
        <v>44742</v>
      </c>
      <c r="D129" s="1" t="s">
        <v>50</v>
      </c>
      <c r="E129" s="1">
        <v>7</v>
      </c>
      <c r="F129" s="1" t="s">
        <v>115</v>
      </c>
      <c r="G129" s="1" t="s">
        <v>115</v>
      </c>
      <c r="H129" s="1" t="s">
        <v>65</v>
      </c>
      <c r="I129" s="1" t="s">
        <v>477</v>
      </c>
      <c r="J129" s="1" t="s">
        <v>473</v>
      </c>
      <c r="K129" s="1" t="s">
        <v>478</v>
      </c>
      <c r="L129" s="1" t="s">
        <v>61</v>
      </c>
      <c r="M129" s="4" t="s">
        <v>1030</v>
      </c>
      <c r="N129" s="1" t="s">
        <v>63</v>
      </c>
      <c r="O129" s="3">
        <v>44764</v>
      </c>
      <c r="P129" s="3">
        <v>44764</v>
      </c>
    </row>
    <row r="130" spans="1:16" x14ac:dyDescent="0.25">
      <c r="A130" s="1">
        <v>2022</v>
      </c>
      <c r="B130" s="3">
        <v>44652</v>
      </c>
      <c r="C130" s="3">
        <v>44742</v>
      </c>
      <c r="D130" s="1" t="s">
        <v>50</v>
      </c>
      <c r="E130" s="1" t="s">
        <v>69</v>
      </c>
      <c r="F130" s="1" t="s">
        <v>64</v>
      </c>
      <c r="G130" s="1" t="s">
        <v>482</v>
      </c>
      <c r="H130" s="1" t="s">
        <v>455</v>
      </c>
      <c r="I130" s="1" t="s">
        <v>479</v>
      </c>
      <c r="J130" s="1" t="s">
        <v>480</v>
      </c>
      <c r="K130" s="1" t="s">
        <v>481</v>
      </c>
      <c r="L130" s="1" t="s">
        <v>61</v>
      </c>
      <c r="M130" s="5" t="s">
        <v>1031</v>
      </c>
      <c r="N130" s="1" t="s">
        <v>63</v>
      </c>
      <c r="O130" s="3">
        <v>44764</v>
      </c>
      <c r="P130" s="3">
        <v>44764</v>
      </c>
    </row>
    <row r="131" spans="1:16" x14ac:dyDescent="0.25">
      <c r="A131" s="1">
        <v>2022</v>
      </c>
      <c r="B131" s="3">
        <v>44652</v>
      </c>
      <c r="C131" s="3">
        <v>44742</v>
      </c>
      <c r="D131" s="1" t="s">
        <v>58</v>
      </c>
      <c r="E131" s="1">
        <v>9</v>
      </c>
      <c r="F131" s="1" t="s">
        <v>86</v>
      </c>
      <c r="G131" s="1" t="s">
        <v>86</v>
      </c>
      <c r="H131" s="1" t="s">
        <v>100</v>
      </c>
      <c r="I131" s="1" t="s">
        <v>483</v>
      </c>
      <c r="J131" s="1" t="s">
        <v>484</v>
      </c>
      <c r="K131" s="1" t="s">
        <v>293</v>
      </c>
      <c r="L131" s="1" t="s">
        <v>61</v>
      </c>
      <c r="M131" s="5" t="s">
        <v>1032</v>
      </c>
      <c r="N131" s="1" t="s">
        <v>63</v>
      </c>
      <c r="O131" s="3">
        <v>44764</v>
      </c>
      <c r="P131" s="3">
        <v>44764</v>
      </c>
    </row>
    <row r="132" spans="1:16" x14ac:dyDescent="0.25">
      <c r="A132" s="1">
        <v>2022</v>
      </c>
      <c r="B132" s="3">
        <v>44652</v>
      </c>
      <c r="C132" s="3">
        <v>44742</v>
      </c>
      <c r="D132" s="1" t="s">
        <v>58</v>
      </c>
      <c r="E132" s="1">
        <v>9</v>
      </c>
      <c r="F132" s="1" t="s">
        <v>86</v>
      </c>
      <c r="G132" s="1" t="s">
        <v>86</v>
      </c>
      <c r="H132" s="1" t="s">
        <v>100</v>
      </c>
      <c r="I132" s="1" t="s">
        <v>485</v>
      </c>
      <c r="J132" s="1" t="s">
        <v>121</v>
      </c>
      <c r="K132" s="1" t="s">
        <v>122</v>
      </c>
      <c r="L132" s="1" t="s">
        <v>62</v>
      </c>
      <c r="M132" s="5" t="s">
        <v>1033</v>
      </c>
      <c r="N132" s="1" t="s">
        <v>63</v>
      </c>
      <c r="O132" s="3">
        <v>44764</v>
      </c>
      <c r="P132" s="3">
        <v>44764</v>
      </c>
    </row>
    <row r="133" spans="1:16" x14ac:dyDescent="0.25">
      <c r="A133" s="1">
        <v>2022</v>
      </c>
      <c r="B133" s="3">
        <v>44652</v>
      </c>
      <c r="C133" s="3">
        <v>44742</v>
      </c>
      <c r="D133" s="1" t="s">
        <v>58</v>
      </c>
      <c r="E133" s="1">
        <v>9</v>
      </c>
      <c r="F133" s="1" t="s">
        <v>86</v>
      </c>
      <c r="G133" s="1" t="s">
        <v>86</v>
      </c>
      <c r="H133" s="1" t="s">
        <v>100</v>
      </c>
      <c r="I133" s="1" t="s">
        <v>486</v>
      </c>
      <c r="J133" s="1" t="s">
        <v>124</v>
      </c>
      <c r="K133" s="1" t="s">
        <v>444</v>
      </c>
      <c r="L133" s="1" t="s">
        <v>61</v>
      </c>
      <c r="M133" s="5" t="s">
        <v>1034</v>
      </c>
      <c r="N133" s="1" t="s">
        <v>63</v>
      </c>
      <c r="O133" s="3">
        <v>44764</v>
      </c>
      <c r="P133" s="3">
        <v>44764</v>
      </c>
    </row>
    <row r="134" spans="1:16" x14ac:dyDescent="0.25">
      <c r="A134" s="1">
        <v>2022</v>
      </c>
      <c r="B134" s="3">
        <v>44652</v>
      </c>
      <c r="C134" s="3">
        <v>44742</v>
      </c>
      <c r="D134" s="1" t="s">
        <v>50</v>
      </c>
      <c r="E134" s="1">
        <v>9</v>
      </c>
      <c r="F134" s="1" t="s">
        <v>95</v>
      </c>
      <c r="G134" s="1" t="s">
        <v>95</v>
      </c>
      <c r="H134" s="1" t="s">
        <v>185</v>
      </c>
      <c r="I134" s="1" t="s">
        <v>108</v>
      </c>
      <c r="J134" s="1" t="s">
        <v>124</v>
      </c>
      <c r="K134" s="1" t="s">
        <v>114</v>
      </c>
      <c r="L134" s="1" t="s">
        <v>61</v>
      </c>
      <c r="M134" s="5" t="s">
        <v>1035</v>
      </c>
      <c r="N134" s="1" t="s">
        <v>63</v>
      </c>
      <c r="O134" s="3">
        <v>44764</v>
      </c>
      <c r="P134" s="3">
        <v>44764</v>
      </c>
    </row>
    <row r="135" spans="1:16" x14ac:dyDescent="0.25">
      <c r="A135" s="1">
        <v>2022</v>
      </c>
      <c r="B135" s="3">
        <v>44652</v>
      </c>
      <c r="C135" s="3">
        <v>44742</v>
      </c>
      <c r="D135" s="1" t="s">
        <v>50</v>
      </c>
      <c r="E135" s="1">
        <v>10</v>
      </c>
      <c r="F135" s="1" t="s">
        <v>489</v>
      </c>
      <c r="G135" s="1" t="s">
        <v>103</v>
      </c>
      <c r="H135" s="1" t="s">
        <v>263</v>
      </c>
      <c r="I135" s="1" t="s">
        <v>487</v>
      </c>
      <c r="J135" s="1" t="s">
        <v>488</v>
      </c>
      <c r="K135" s="1" t="s">
        <v>224</v>
      </c>
      <c r="L135" s="1" t="s">
        <v>61</v>
      </c>
      <c r="M135" s="5" t="s">
        <v>1036</v>
      </c>
      <c r="N135" s="1" t="s">
        <v>63</v>
      </c>
      <c r="O135" s="3">
        <v>44764</v>
      </c>
      <c r="P135" s="3">
        <v>44764</v>
      </c>
    </row>
    <row r="136" spans="1:16" x14ac:dyDescent="0.25">
      <c r="A136" s="1">
        <v>2022</v>
      </c>
      <c r="B136" s="3">
        <v>44652</v>
      </c>
      <c r="C136" s="3">
        <v>44742</v>
      </c>
      <c r="D136" s="1" t="s">
        <v>50</v>
      </c>
      <c r="E136" s="1">
        <v>7</v>
      </c>
      <c r="F136" s="1" t="s">
        <v>115</v>
      </c>
      <c r="G136" s="1" t="s">
        <v>115</v>
      </c>
      <c r="H136" s="1" t="s">
        <v>100</v>
      </c>
      <c r="I136" s="1" t="s">
        <v>490</v>
      </c>
      <c r="J136" s="1" t="s">
        <v>491</v>
      </c>
      <c r="K136" s="1" t="s">
        <v>110</v>
      </c>
      <c r="L136" s="1" t="s">
        <v>61</v>
      </c>
      <c r="M136" s="5" t="s">
        <v>1037</v>
      </c>
      <c r="N136" s="1" t="s">
        <v>63</v>
      </c>
      <c r="O136" s="3">
        <v>44764</v>
      </c>
      <c r="P136" s="3">
        <v>44764</v>
      </c>
    </row>
    <row r="137" spans="1:16" x14ac:dyDescent="0.25">
      <c r="A137" s="1">
        <v>2022</v>
      </c>
      <c r="B137" s="3">
        <v>44652</v>
      </c>
      <c r="C137" s="3">
        <v>44742</v>
      </c>
      <c r="D137" s="1" t="s">
        <v>58</v>
      </c>
      <c r="E137" s="1">
        <v>9</v>
      </c>
      <c r="F137" s="1" t="s">
        <v>86</v>
      </c>
      <c r="G137" s="1" t="s">
        <v>86</v>
      </c>
      <c r="H137" s="1" t="s">
        <v>100</v>
      </c>
      <c r="I137" s="1" t="s">
        <v>239</v>
      </c>
      <c r="J137" s="1" t="s">
        <v>492</v>
      </c>
      <c r="K137" s="1" t="s">
        <v>493</v>
      </c>
      <c r="L137" s="1" t="s">
        <v>61</v>
      </c>
      <c r="M137" s="5" t="s">
        <v>1038</v>
      </c>
      <c r="N137" s="1" t="s">
        <v>63</v>
      </c>
      <c r="O137" s="3">
        <v>44764</v>
      </c>
      <c r="P137" s="3">
        <v>44764</v>
      </c>
    </row>
    <row r="138" spans="1:16" x14ac:dyDescent="0.25">
      <c r="A138" s="1">
        <v>2022</v>
      </c>
      <c r="B138" s="3">
        <v>44652</v>
      </c>
      <c r="C138" s="3">
        <v>44742</v>
      </c>
      <c r="D138" s="1" t="s">
        <v>50</v>
      </c>
      <c r="E138" s="1">
        <v>9</v>
      </c>
      <c r="F138" s="1" t="s">
        <v>95</v>
      </c>
      <c r="G138" s="1" t="s">
        <v>95</v>
      </c>
      <c r="H138" s="1" t="s">
        <v>185</v>
      </c>
      <c r="I138" s="1" t="s">
        <v>494</v>
      </c>
      <c r="J138" s="1" t="s">
        <v>495</v>
      </c>
      <c r="K138" s="1" t="s">
        <v>496</v>
      </c>
      <c r="L138" s="1" t="s">
        <v>61</v>
      </c>
      <c r="M138" s="5" t="s">
        <v>1039</v>
      </c>
      <c r="N138" s="1" t="s">
        <v>63</v>
      </c>
      <c r="O138" s="3">
        <v>44764</v>
      </c>
      <c r="P138" s="3">
        <v>44764</v>
      </c>
    </row>
    <row r="139" spans="1:16" x14ac:dyDescent="0.25">
      <c r="A139" s="1">
        <v>2022</v>
      </c>
      <c r="B139" s="3">
        <v>44652</v>
      </c>
      <c r="C139" s="3">
        <v>44742</v>
      </c>
      <c r="D139" s="1" t="s">
        <v>58</v>
      </c>
      <c r="E139" s="1">
        <v>9</v>
      </c>
      <c r="F139" s="1" t="s">
        <v>86</v>
      </c>
      <c r="G139" s="1" t="s">
        <v>86</v>
      </c>
      <c r="H139" s="1" t="s">
        <v>100</v>
      </c>
      <c r="I139" s="1" t="s">
        <v>497</v>
      </c>
      <c r="J139" s="1" t="s">
        <v>498</v>
      </c>
      <c r="K139" s="1" t="s">
        <v>499</v>
      </c>
      <c r="L139" s="1" t="s">
        <v>61</v>
      </c>
      <c r="M139" s="4" t="s">
        <v>1040</v>
      </c>
      <c r="N139" s="1" t="s">
        <v>63</v>
      </c>
      <c r="O139" s="3">
        <v>44764</v>
      </c>
      <c r="P139" s="3">
        <v>44764</v>
      </c>
    </row>
    <row r="140" spans="1:16" x14ac:dyDescent="0.25">
      <c r="A140" s="1">
        <v>2022</v>
      </c>
      <c r="B140" s="3">
        <v>44652</v>
      </c>
      <c r="C140" s="3">
        <v>44742</v>
      </c>
      <c r="D140" s="1" t="s">
        <v>50</v>
      </c>
      <c r="E140" s="1">
        <v>9</v>
      </c>
      <c r="F140" s="1" t="s">
        <v>91</v>
      </c>
      <c r="G140" s="1" t="s">
        <v>91</v>
      </c>
      <c r="H140" s="1" t="s">
        <v>111</v>
      </c>
      <c r="I140" s="1" t="s">
        <v>500</v>
      </c>
      <c r="J140" s="1" t="s">
        <v>501</v>
      </c>
      <c r="K140" s="1" t="s">
        <v>124</v>
      </c>
      <c r="L140" s="1" t="s">
        <v>62</v>
      </c>
      <c r="M140" s="5" t="s">
        <v>1041</v>
      </c>
      <c r="N140" s="1" t="s">
        <v>63</v>
      </c>
      <c r="O140" s="3">
        <v>44764</v>
      </c>
      <c r="P140" s="3">
        <v>44764</v>
      </c>
    </row>
    <row r="141" spans="1:16" x14ac:dyDescent="0.25">
      <c r="A141" s="1">
        <v>2022</v>
      </c>
      <c r="B141" s="3">
        <v>44652</v>
      </c>
      <c r="C141" s="3">
        <v>44742</v>
      </c>
      <c r="D141" s="1" t="s">
        <v>50</v>
      </c>
      <c r="E141" s="1">
        <v>11</v>
      </c>
      <c r="F141" s="1" t="s">
        <v>81</v>
      </c>
      <c r="G141" s="1" t="s">
        <v>81</v>
      </c>
      <c r="H141" s="1" t="s">
        <v>104</v>
      </c>
      <c r="I141" s="1" t="s">
        <v>502</v>
      </c>
      <c r="J141" s="1" t="s">
        <v>501</v>
      </c>
      <c r="K141" s="1" t="s">
        <v>311</v>
      </c>
      <c r="L141" s="1" t="s">
        <v>61</v>
      </c>
      <c r="M141" s="4" t="s">
        <v>1045</v>
      </c>
      <c r="N141" s="1" t="s">
        <v>63</v>
      </c>
      <c r="O141" s="3">
        <v>44764</v>
      </c>
      <c r="P141" s="3">
        <v>44764</v>
      </c>
    </row>
    <row r="142" spans="1:16" x14ac:dyDescent="0.25">
      <c r="A142" s="1">
        <v>2022</v>
      </c>
      <c r="B142" s="3">
        <v>44652</v>
      </c>
      <c r="C142" s="3">
        <v>44742</v>
      </c>
      <c r="D142" s="1" t="s">
        <v>50</v>
      </c>
      <c r="E142" s="1">
        <v>7</v>
      </c>
      <c r="F142" s="1" t="s">
        <v>115</v>
      </c>
      <c r="G142" s="1" t="s">
        <v>115</v>
      </c>
      <c r="H142" s="1" t="s">
        <v>503</v>
      </c>
      <c r="I142" s="1" t="s">
        <v>504</v>
      </c>
      <c r="J142" s="1" t="s">
        <v>505</v>
      </c>
      <c r="K142" s="1" t="s">
        <v>94</v>
      </c>
      <c r="L142" s="1" t="s">
        <v>61</v>
      </c>
      <c r="M142" s="5" t="s">
        <v>1042</v>
      </c>
      <c r="N142" s="1" t="s">
        <v>63</v>
      </c>
      <c r="O142" s="3">
        <v>44764</v>
      </c>
      <c r="P142" s="3">
        <v>44764</v>
      </c>
    </row>
    <row r="143" spans="1:16" x14ac:dyDescent="0.25">
      <c r="A143" s="1">
        <v>2022</v>
      </c>
      <c r="B143" s="3">
        <v>44652</v>
      </c>
      <c r="C143" s="3">
        <v>44742</v>
      </c>
      <c r="D143" s="1" t="s">
        <v>50</v>
      </c>
      <c r="E143" s="1">
        <v>13</v>
      </c>
      <c r="F143" s="1" t="s">
        <v>506</v>
      </c>
      <c r="G143" s="1" t="s">
        <v>506</v>
      </c>
      <c r="H143" s="1" t="s">
        <v>100</v>
      </c>
      <c r="I143" s="1" t="s">
        <v>507</v>
      </c>
      <c r="J143" s="1" t="s">
        <v>1046</v>
      </c>
      <c r="K143" s="1" t="s">
        <v>273</v>
      </c>
      <c r="L143" s="1" t="s">
        <v>61</v>
      </c>
      <c r="M143" s="4" t="s">
        <v>1047</v>
      </c>
      <c r="N143" s="1" t="s">
        <v>63</v>
      </c>
      <c r="O143" s="3">
        <v>44764</v>
      </c>
      <c r="P143" s="3">
        <v>44764</v>
      </c>
    </row>
    <row r="144" spans="1:16" x14ac:dyDescent="0.25">
      <c r="A144" s="1">
        <v>2022</v>
      </c>
      <c r="B144" s="3">
        <v>44652</v>
      </c>
      <c r="C144" s="3">
        <v>44742</v>
      </c>
      <c r="D144" s="1" t="s">
        <v>50</v>
      </c>
      <c r="E144" s="1">
        <v>7</v>
      </c>
      <c r="F144" s="1" t="s">
        <v>115</v>
      </c>
      <c r="G144" s="1" t="s">
        <v>115</v>
      </c>
      <c r="H144" s="1" t="s">
        <v>100</v>
      </c>
      <c r="I144" s="1" t="s">
        <v>508</v>
      </c>
      <c r="J144" s="1" t="s">
        <v>509</v>
      </c>
      <c r="K144" s="1" t="s">
        <v>251</v>
      </c>
      <c r="L144" s="1" t="s">
        <v>61</v>
      </c>
      <c r="M144" s="5" t="s">
        <v>1043</v>
      </c>
      <c r="N144" s="1" t="s">
        <v>63</v>
      </c>
      <c r="O144" s="3">
        <v>44764</v>
      </c>
      <c r="P144" s="3">
        <v>44764</v>
      </c>
    </row>
    <row r="145" spans="1:16" x14ac:dyDescent="0.25">
      <c r="A145" s="1">
        <v>2022</v>
      </c>
      <c r="B145" s="3">
        <v>44652</v>
      </c>
      <c r="C145" s="3">
        <v>44742</v>
      </c>
      <c r="D145" s="1" t="s">
        <v>50</v>
      </c>
      <c r="E145" s="1">
        <v>7</v>
      </c>
      <c r="F145" s="1" t="s">
        <v>115</v>
      </c>
      <c r="G145" s="1" t="s">
        <v>115</v>
      </c>
      <c r="H145" s="1" t="s">
        <v>82</v>
      </c>
      <c r="I145" s="1" t="s">
        <v>510</v>
      </c>
      <c r="J145" s="1" t="s">
        <v>293</v>
      </c>
      <c r="K145" s="1" t="s">
        <v>511</v>
      </c>
      <c r="L145" s="1" t="s">
        <v>61</v>
      </c>
      <c r="M145" s="5" t="s">
        <v>1048</v>
      </c>
      <c r="N145" s="1" t="s">
        <v>63</v>
      </c>
      <c r="O145" s="3">
        <v>44764</v>
      </c>
      <c r="P145" s="3">
        <v>44764</v>
      </c>
    </row>
    <row r="146" spans="1:16" x14ac:dyDescent="0.25">
      <c r="A146" s="1">
        <v>2022</v>
      </c>
      <c r="B146" s="3">
        <v>44652</v>
      </c>
      <c r="C146" s="3">
        <v>44742</v>
      </c>
      <c r="D146" s="1" t="s">
        <v>50</v>
      </c>
      <c r="E146" s="1">
        <v>7</v>
      </c>
      <c r="F146" s="1" t="s">
        <v>115</v>
      </c>
      <c r="G146" s="1" t="s">
        <v>115</v>
      </c>
      <c r="H146" s="1" t="s">
        <v>512</v>
      </c>
      <c r="I146" s="1" t="s">
        <v>513</v>
      </c>
      <c r="J146" s="1" t="s">
        <v>499</v>
      </c>
      <c r="K146" s="1" t="s">
        <v>514</v>
      </c>
      <c r="L146" s="1" t="s">
        <v>61</v>
      </c>
      <c r="M146" s="5" t="s">
        <v>1044</v>
      </c>
      <c r="N146" s="1" t="s">
        <v>63</v>
      </c>
      <c r="O146" s="3">
        <v>44764</v>
      </c>
      <c r="P146" s="3">
        <v>44764</v>
      </c>
    </row>
    <row r="147" spans="1:16" x14ac:dyDescent="0.25">
      <c r="A147" s="1">
        <v>2022</v>
      </c>
      <c r="B147" s="3">
        <v>44652</v>
      </c>
      <c r="C147" s="3">
        <v>44742</v>
      </c>
      <c r="D147" s="1" t="s">
        <v>50</v>
      </c>
      <c r="E147" s="1">
        <v>9</v>
      </c>
      <c r="F147" s="1" t="s">
        <v>91</v>
      </c>
      <c r="G147" s="1" t="s">
        <v>91</v>
      </c>
      <c r="H147" s="1" t="s">
        <v>100</v>
      </c>
      <c r="I147" s="1" t="s">
        <v>1050</v>
      </c>
      <c r="J147" s="1" t="s">
        <v>781</v>
      </c>
      <c r="K147" s="1" t="s">
        <v>1051</v>
      </c>
      <c r="L147" s="1" t="s">
        <v>61</v>
      </c>
      <c r="M147" s="5" t="s">
        <v>1049</v>
      </c>
      <c r="N147" s="1" t="s">
        <v>63</v>
      </c>
      <c r="O147" s="3">
        <v>44764</v>
      </c>
      <c r="P147" s="3">
        <v>44764</v>
      </c>
    </row>
    <row r="148" spans="1:16" x14ac:dyDescent="0.25">
      <c r="A148" s="1">
        <v>2022</v>
      </c>
      <c r="B148" s="3">
        <v>44652</v>
      </c>
      <c r="C148" s="3">
        <v>44742</v>
      </c>
      <c r="D148" s="1" t="s">
        <v>58</v>
      </c>
      <c r="E148" s="1">
        <v>9</v>
      </c>
      <c r="F148" s="1" t="s">
        <v>86</v>
      </c>
      <c r="G148" s="1" t="s">
        <v>86</v>
      </c>
      <c r="H148" s="1" t="s">
        <v>100</v>
      </c>
      <c r="I148" s="1" t="s">
        <v>515</v>
      </c>
      <c r="J148" s="1" t="s">
        <v>516</v>
      </c>
      <c r="K148" s="1" t="s">
        <v>517</v>
      </c>
      <c r="L148" s="1" t="s">
        <v>61</v>
      </c>
      <c r="M148" s="4" t="s">
        <v>1052</v>
      </c>
      <c r="N148" s="1" t="s">
        <v>63</v>
      </c>
      <c r="O148" s="3">
        <v>44764</v>
      </c>
      <c r="P148" s="3">
        <v>44764</v>
      </c>
    </row>
    <row r="149" spans="1:16" x14ac:dyDescent="0.25">
      <c r="A149" s="1">
        <v>2022</v>
      </c>
      <c r="B149" s="3">
        <v>44652</v>
      </c>
      <c r="C149" s="3">
        <v>44742</v>
      </c>
      <c r="D149" s="1" t="s">
        <v>50</v>
      </c>
      <c r="E149" s="1">
        <v>3</v>
      </c>
      <c r="F149" s="1" t="s">
        <v>454</v>
      </c>
      <c r="G149" s="1" t="s">
        <v>454</v>
      </c>
      <c r="H149" s="1" t="s">
        <v>455</v>
      </c>
      <c r="I149" s="1" t="s">
        <v>518</v>
      </c>
      <c r="J149" s="1" t="s">
        <v>519</v>
      </c>
      <c r="K149" s="1" t="s">
        <v>520</v>
      </c>
      <c r="L149" s="1" t="s">
        <v>61</v>
      </c>
      <c r="M149" s="4" t="s">
        <v>1053</v>
      </c>
      <c r="N149" s="1" t="s">
        <v>63</v>
      </c>
      <c r="O149" s="3">
        <v>44764</v>
      </c>
      <c r="P149" s="3">
        <v>44764</v>
      </c>
    </row>
    <row r="150" spans="1:16" x14ac:dyDescent="0.25">
      <c r="A150" s="1">
        <v>2022</v>
      </c>
      <c r="B150" s="3">
        <v>44652</v>
      </c>
      <c r="C150" s="3">
        <v>44742</v>
      </c>
      <c r="D150" s="1" t="s">
        <v>50</v>
      </c>
      <c r="E150" s="1">
        <v>7</v>
      </c>
      <c r="F150" s="1" t="s">
        <v>115</v>
      </c>
      <c r="G150" s="1" t="s">
        <v>115</v>
      </c>
      <c r="H150" s="1" t="s">
        <v>472</v>
      </c>
      <c r="I150" s="1" t="s">
        <v>521</v>
      </c>
      <c r="J150" s="1" t="s">
        <v>522</v>
      </c>
      <c r="K150" s="1" t="s">
        <v>233</v>
      </c>
      <c r="L150" s="1" t="s">
        <v>61</v>
      </c>
      <c r="M150" s="4" t="s">
        <v>1054</v>
      </c>
      <c r="N150" s="1" t="s">
        <v>63</v>
      </c>
      <c r="O150" s="3">
        <v>44764</v>
      </c>
      <c r="P150" s="3">
        <v>44764</v>
      </c>
    </row>
    <row r="151" spans="1:16" x14ac:dyDescent="0.25">
      <c r="A151" s="1">
        <v>2022</v>
      </c>
      <c r="B151" s="3">
        <v>44652</v>
      </c>
      <c r="C151" s="3">
        <v>44742</v>
      </c>
      <c r="D151" s="1" t="s">
        <v>58</v>
      </c>
      <c r="E151" s="1">
        <v>9</v>
      </c>
      <c r="F151" s="1" t="s">
        <v>86</v>
      </c>
      <c r="G151" s="1" t="s">
        <v>86</v>
      </c>
      <c r="H151" s="1" t="s">
        <v>100</v>
      </c>
      <c r="I151" s="1" t="s">
        <v>523</v>
      </c>
      <c r="J151" s="1" t="s">
        <v>524</v>
      </c>
      <c r="K151" s="1" t="s">
        <v>316</v>
      </c>
      <c r="L151" s="1" t="s">
        <v>61</v>
      </c>
      <c r="M151" s="4" t="s">
        <v>1055</v>
      </c>
      <c r="N151" s="1" t="s">
        <v>63</v>
      </c>
      <c r="O151" s="3">
        <v>44764</v>
      </c>
      <c r="P151" s="3">
        <v>44764</v>
      </c>
    </row>
    <row r="152" spans="1:16" x14ac:dyDescent="0.25">
      <c r="A152" s="1">
        <v>2022</v>
      </c>
      <c r="B152" s="3">
        <v>44652</v>
      </c>
      <c r="C152" s="3">
        <v>44742</v>
      </c>
      <c r="D152" s="1" t="s">
        <v>50</v>
      </c>
      <c r="E152" s="1">
        <v>13</v>
      </c>
      <c r="F152" s="1" t="s">
        <v>506</v>
      </c>
      <c r="G152" s="1" t="s">
        <v>506</v>
      </c>
      <c r="H152" s="1" t="s">
        <v>100</v>
      </c>
      <c r="I152" s="1" t="s">
        <v>525</v>
      </c>
      <c r="J152" s="1" t="s">
        <v>214</v>
      </c>
      <c r="K152" s="1" t="s">
        <v>114</v>
      </c>
      <c r="L152" s="1" t="s">
        <v>61</v>
      </c>
      <c r="M152" s="4" t="s">
        <v>1056</v>
      </c>
      <c r="N152" s="1" t="s">
        <v>63</v>
      </c>
      <c r="O152" s="3">
        <v>44764</v>
      </c>
      <c r="P152" s="3">
        <v>44764</v>
      </c>
    </row>
    <row r="153" spans="1:16" x14ac:dyDescent="0.25">
      <c r="A153" s="1">
        <v>2022</v>
      </c>
      <c r="B153" s="3">
        <v>44652</v>
      </c>
      <c r="C153" s="3">
        <v>44742</v>
      </c>
      <c r="D153" s="1" t="s">
        <v>58</v>
      </c>
      <c r="E153" s="1">
        <v>9</v>
      </c>
      <c r="F153" s="1" t="s">
        <v>86</v>
      </c>
      <c r="G153" s="1" t="s">
        <v>86</v>
      </c>
      <c r="H153" s="1" t="s">
        <v>100</v>
      </c>
      <c r="I153" s="1" t="s">
        <v>526</v>
      </c>
      <c r="J153" s="1" t="s">
        <v>214</v>
      </c>
      <c r="K153" s="1" t="s">
        <v>207</v>
      </c>
      <c r="L153" s="1" t="s">
        <v>61</v>
      </c>
      <c r="M153" s="4" t="s">
        <v>1057</v>
      </c>
      <c r="N153" s="1" t="s">
        <v>63</v>
      </c>
      <c r="O153" s="3">
        <v>44764</v>
      </c>
      <c r="P153" s="3">
        <v>44764</v>
      </c>
    </row>
    <row r="154" spans="1:16" x14ac:dyDescent="0.25">
      <c r="A154" s="1">
        <v>2022</v>
      </c>
      <c r="B154" s="3">
        <v>44652</v>
      </c>
      <c r="C154" s="3">
        <v>44742</v>
      </c>
      <c r="D154" s="1" t="s">
        <v>58</v>
      </c>
      <c r="E154" s="1">
        <v>9</v>
      </c>
      <c r="F154" s="1" t="s">
        <v>86</v>
      </c>
      <c r="G154" s="1" t="s">
        <v>86</v>
      </c>
      <c r="H154" s="1" t="s">
        <v>100</v>
      </c>
      <c r="I154" s="1" t="s">
        <v>527</v>
      </c>
      <c r="J154" s="1" t="s">
        <v>214</v>
      </c>
      <c r="K154" s="1" t="s">
        <v>520</v>
      </c>
      <c r="L154" s="1" t="s">
        <v>61</v>
      </c>
      <c r="M154" s="5" t="s">
        <v>1058</v>
      </c>
      <c r="N154" s="1" t="s">
        <v>63</v>
      </c>
      <c r="O154" s="3">
        <v>44764</v>
      </c>
      <c r="P154" s="3">
        <v>44764</v>
      </c>
    </row>
    <row r="155" spans="1:16" x14ac:dyDescent="0.25">
      <c r="A155" s="1">
        <v>2022</v>
      </c>
      <c r="B155" s="3">
        <v>44652</v>
      </c>
      <c r="C155" s="3">
        <v>44742</v>
      </c>
      <c r="D155" s="1" t="s">
        <v>50</v>
      </c>
      <c r="E155" s="1">
        <v>7</v>
      </c>
      <c r="F155" s="1" t="s">
        <v>115</v>
      </c>
      <c r="G155" s="1" t="s">
        <v>115</v>
      </c>
      <c r="H155" s="1" t="s">
        <v>472</v>
      </c>
      <c r="I155" s="1" t="s">
        <v>528</v>
      </c>
      <c r="J155" s="1" t="s">
        <v>214</v>
      </c>
      <c r="K155" s="1" t="s">
        <v>529</v>
      </c>
      <c r="L155" s="1" t="s">
        <v>61</v>
      </c>
      <c r="M155" s="5" t="s">
        <v>1059</v>
      </c>
      <c r="N155" s="1" t="s">
        <v>63</v>
      </c>
      <c r="O155" s="3">
        <v>44764</v>
      </c>
      <c r="P155" s="3">
        <v>44764</v>
      </c>
    </row>
    <row r="156" spans="1:16" x14ac:dyDescent="0.25">
      <c r="A156" s="1">
        <v>2022</v>
      </c>
      <c r="B156" s="3">
        <v>44652</v>
      </c>
      <c r="C156" s="3">
        <v>44742</v>
      </c>
      <c r="D156" s="1" t="s">
        <v>50</v>
      </c>
      <c r="E156" s="1">
        <v>9</v>
      </c>
      <c r="F156" s="1" t="s">
        <v>86</v>
      </c>
      <c r="G156" s="1" t="s">
        <v>86</v>
      </c>
      <c r="H156" s="1" t="s">
        <v>100</v>
      </c>
      <c r="I156" s="1" t="s">
        <v>530</v>
      </c>
      <c r="J156" s="1" t="s">
        <v>531</v>
      </c>
      <c r="K156" s="1" t="s">
        <v>269</v>
      </c>
      <c r="L156" s="1" t="s">
        <v>61</v>
      </c>
      <c r="M156" s="4" t="s">
        <v>1060</v>
      </c>
      <c r="N156" s="1" t="s">
        <v>63</v>
      </c>
      <c r="O156" s="3">
        <v>44764</v>
      </c>
      <c r="P156" s="3">
        <v>44764</v>
      </c>
    </row>
    <row r="157" spans="1:16" x14ac:dyDescent="0.25">
      <c r="A157" s="1">
        <v>2022</v>
      </c>
      <c r="B157" s="3">
        <v>44652</v>
      </c>
      <c r="C157" s="3">
        <v>44742</v>
      </c>
      <c r="D157" s="1" t="s">
        <v>50</v>
      </c>
      <c r="E157" s="1">
        <v>10</v>
      </c>
      <c r="F157" s="1" t="s">
        <v>489</v>
      </c>
      <c r="G157" s="1" t="s">
        <v>103</v>
      </c>
      <c r="H157" s="1" t="s">
        <v>263</v>
      </c>
      <c r="I157" s="1" t="s">
        <v>532</v>
      </c>
      <c r="J157" s="1" t="s">
        <v>531</v>
      </c>
      <c r="K157" s="1" t="s">
        <v>478</v>
      </c>
      <c r="L157" s="1" t="s">
        <v>61</v>
      </c>
      <c r="M157" s="5" t="s">
        <v>1061</v>
      </c>
      <c r="N157" s="1" t="s">
        <v>63</v>
      </c>
      <c r="O157" s="3">
        <v>44764</v>
      </c>
      <c r="P157" s="3">
        <v>44764</v>
      </c>
    </row>
    <row r="158" spans="1:16" x14ac:dyDescent="0.25">
      <c r="A158" s="1">
        <v>2022</v>
      </c>
      <c r="B158" s="3">
        <v>44652</v>
      </c>
      <c r="C158" s="3">
        <v>44742</v>
      </c>
      <c r="D158" s="1" t="s">
        <v>50</v>
      </c>
      <c r="E158" s="1">
        <v>7</v>
      </c>
      <c r="F158" s="1" t="s">
        <v>115</v>
      </c>
      <c r="G158" s="1" t="s">
        <v>115</v>
      </c>
      <c r="H158" s="1" t="s">
        <v>433</v>
      </c>
      <c r="I158" s="1" t="s">
        <v>533</v>
      </c>
      <c r="J158" s="1" t="s">
        <v>136</v>
      </c>
      <c r="K158" s="1" t="s">
        <v>534</v>
      </c>
      <c r="L158" s="1" t="s">
        <v>61</v>
      </c>
      <c r="M158" s="5" t="s">
        <v>1062</v>
      </c>
      <c r="N158" s="1" t="s">
        <v>63</v>
      </c>
      <c r="O158" s="3">
        <v>44764</v>
      </c>
      <c r="P158" s="3">
        <v>44764</v>
      </c>
    </row>
    <row r="159" spans="1:16" x14ac:dyDescent="0.25">
      <c r="A159" s="1">
        <v>2022</v>
      </c>
      <c r="B159" s="3">
        <v>44652</v>
      </c>
      <c r="C159" s="3">
        <v>44742</v>
      </c>
      <c r="D159" s="1" t="s">
        <v>58</v>
      </c>
      <c r="E159" s="1">
        <v>9</v>
      </c>
      <c r="F159" s="1" t="s">
        <v>86</v>
      </c>
      <c r="G159" s="1" t="s">
        <v>86</v>
      </c>
      <c r="H159" s="1" t="s">
        <v>100</v>
      </c>
      <c r="I159" s="1" t="s">
        <v>535</v>
      </c>
      <c r="J159" s="1" t="s">
        <v>136</v>
      </c>
      <c r="K159" s="1" t="s">
        <v>536</v>
      </c>
      <c r="L159" s="1" t="s">
        <v>61</v>
      </c>
      <c r="M159" s="5" t="s">
        <v>1063</v>
      </c>
      <c r="N159" s="1" t="s">
        <v>63</v>
      </c>
      <c r="O159" s="3">
        <v>44764</v>
      </c>
      <c r="P159" s="3">
        <v>44764</v>
      </c>
    </row>
    <row r="160" spans="1:16" x14ac:dyDescent="0.25">
      <c r="A160" s="1">
        <v>2022</v>
      </c>
      <c r="B160" s="3">
        <v>44652</v>
      </c>
      <c r="C160" s="3">
        <v>44742</v>
      </c>
      <c r="D160" s="1" t="s">
        <v>58</v>
      </c>
      <c r="E160" s="1">
        <v>9</v>
      </c>
      <c r="F160" s="1" t="s">
        <v>86</v>
      </c>
      <c r="G160" s="1" t="s">
        <v>86</v>
      </c>
      <c r="H160" s="1" t="s">
        <v>100</v>
      </c>
      <c r="I160" s="1" t="s">
        <v>537</v>
      </c>
      <c r="J160" s="1" t="s">
        <v>136</v>
      </c>
      <c r="K160" s="1" t="s">
        <v>194</v>
      </c>
      <c r="L160" s="1" t="s">
        <v>61</v>
      </c>
      <c r="M160" s="5" t="s">
        <v>1064</v>
      </c>
      <c r="N160" s="1" t="s">
        <v>63</v>
      </c>
      <c r="O160" s="3">
        <v>44764</v>
      </c>
      <c r="P160" s="3">
        <v>44764</v>
      </c>
    </row>
    <row r="161" spans="1:16" x14ac:dyDescent="0.25">
      <c r="A161" s="1">
        <v>2022</v>
      </c>
      <c r="B161" s="3">
        <v>44652</v>
      </c>
      <c r="C161" s="3">
        <v>44742</v>
      </c>
      <c r="D161" s="1" t="s">
        <v>58</v>
      </c>
      <c r="E161" s="1">
        <v>9</v>
      </c>
      <c r="F161" s="1" t="s">
        <v>86</v>
      </c>
      <c r="G161" s="1" t="s">
        <v>86</v>
      </c>
      <c r="H161" s="1" t="s">
        <v>100</v>
      </c>
      <c r="I161" s="1" t="s">
        <v>538</v>
      </c>
      <c r="J161" s="1" t="s">
        <v>539</v>
      </c>
      <c r="K161" s="1" t="s">
        <v>540</v>
      </c>
      <c r="L161" s="1" t="s">
        <v>61</v>
      </c>
      <c r="M161" s="5" t="s">
        <v>1065</v>
      </c>
      <c r="N161" s="1" t="s">
        <v>63</v>
      </c>
      <c r="O161" s="3">
        <v>44764</v>
      </c>
      <c r="P161" s="3">
        <v>44764</v>
      </c>
    </row>
    <row r="162" spans="1:16" x14ac:dyDescent="0.25">
      <c r="A162" s="1">
        <v>2022</v>
      </c>
      <c r="B162" s="3">
        <v>44652</v>
      </c>
      <c r="C162" s="3">
        <v>44742</v>
      </c>
      <c r="D162" s="1" t="s">
        <v>58</v>
      </c>
      <c r="E162" s="1">
        <v>9</v>
      </c>
      <c r="F162" s="1" t="s">
        <v>86</v>
      </c>
      <c r="G162" s="1" t="s">
        <v>86</v>
      </c>
      <c r="H162" s="1" t="s">
        <v>100</v>
      </c>
      <c r="I162" s="1" t="s">
        <v>541</v>
      </c>
      <c r="J162" s="1" t="s">
        <v>539</v>
      </c>
      <c r="K162" s="1" t="s">
        <v>542</v>
      </c>
      <c r="L162" s="1" t="s">
        <v>61</v>
      </c>
      <c r="M162" s="5" t="s">
        <v>1066</v>
      </c>
      <c r="N162" s="1" t="s">
        <v>63</v>
      </c>
      <c r="O162" s="3">
        <v>44764</v>
      </c>
      <c r="P162" s="3">
        <v>44764</v>
      </c>
    </row>
    <row r="163" spans="1:16" x14ac:dyDescent="0.25">
      <c r="A163" s="1">
        <v>2022</v>
      </c>
      <c r="B163" s="3">
        <v>44652</v>
      </c>
      <c r="C163" s="3">
        <v>44742</v>
      </c>
      <c r="D163" s="1" t="s">
        <v>50</v>
      </c>
      <c r="E163" s="1">
        <v>3</v>
      </c>
      <c r="F163" s="1" t="s">
        <v>454</v>
      </c>
      <c r="G163" s="1" t="s">
        <v>454</v>
      </c>
      <c r="H163" s="1" t="s">
        <v>455</v>
      </c>
      <c r="I163" s="1" t="s">
        <v>543</v>
      </c>
      <c r="J163" s="1" t="s">
        <v>539</v>
      </c>
      <c r="K163" s="1" t="s">
        <v>201</v>
      </c>
      <c r="L163" s="1" t="s">
        <v>61</v>
      </c>
      <c r="M163" s="5" t="s">
        <v>1067</v>
      </c>
      <c r="N163" s="1" t="s">
        <v>63</v>
      </c>
      <c r="O163" s="3">
        <v>44764</v>
      </c>
      <c r="P163" s="3">
        <v>44764</v>
      </c>
    </row>
    <row r="164" spans="1:16" x14ac:dyDescent="0.25">
      <c r="A164" s="1">
        <v>2022</v>
      </c>
      <c r="B164" s="3">
        <v>44652</v>
      </c>
      <c r="C164" s="3">
        <v>44742</v>
      </c>
      <c r="D164" s="1" t="s">
        <v>50</v>
      </c>
      <c r="E164" s="1">
        <v>7</v>
      </c>
      <c r="F164" s="1" t="s">
        <v>115</v>
      </c>
      <c r="G164" s="1" t="s">
        <v>115</v>
      </c>
      <c r="H164" s="1" t="s">
        <v>96</v>
      </c>
      <c r="I164" s="1" t="s">
        <v>544</v>
      </c>
      <c r="J164" s="1" t="s">
        <v>545</v>
      </c>
      <c r="K164" s="1" t="s">
        <v>225</v>
      </c>
      <c r="L164" s="1" t="s">
        <v>61</v>
      </c>
      <c r="M164" s="5" t="s">
        <v>1068</v>
      </c>
      <c r="N164" s="1" t="s">
        <v>63</v>
      </c>
      <c r="O164" s="3">
        <v>44764</v>
      </c>
      <c r="P164" s="3">
        <v>44764</v>
      </c>
    </row>
    <row r="165" spans="1:16" x14ac:dyDescent="0.25">
      <c r="A165" s="1">
        <v>2022</v>
      </c>
      <c r="B165" s="3">
        <v>44652</v>
      </c>
      <c r="C165" s="3">
        <v>44742</v>
      </c>
      <c r="D165" s="1" t="s">
        <v>50</v>
      </c>
      <c r="E165" s="1">
        <v>3</v>
      </c>
      <c r="F165" s="1" t="s">
        <v>454</v>
      </c>
      <c r="G165" s="1" t="s">
        <v>454</v>
      </c>
      <c r="H165" s="1" t="s">
        <v>455</v>
      </c>
      <c r="I165" s="1" t="s">
        <v>548</v>
      </c>
      <c r="J165" s="1" t="s">
        <v>546</v>
      </c>
      <c r="K165" s="1" t="s">
        <v>547</v>
      </c>
      <c r="L165" s="1" t="s">
        <v>61</v>
      </c>
      <c r="M165" s="5" t="s">
        <v>1069</v>
      </c>
      <c r="N165" s="1" t="s">
        <v>63</v>
      </c>
      <c r="O165" s="3">
        <v>44764</v>
      </c>
      <c r="P165" s="3">
        <v>44764</v>
      </c>
    </row>
    <row r="166" spans="1:16" x14ac:dyDescent="0.25">
      <c r="A166" s="1">
        <v>2022</v>
      </c>
      <c r="B166" s="3">
        <v>44652</v>
      </c>
      <c r="C166" s="3">
        <v>44742</v>
      </c>
      <c r="D166" s="1" t="s">
        <v>50</v>
      </c>
      <c r="E166" s="1">
        <v>10</v>
      </c>
      <c r="F166" s="1" t="s">
        <v>549</v>
      </c>
      <c r="G166" s="1" t="s">
        <v>103</v>
      </c>
      <c r="H166" s="1" t="s">
        <v>104</v>
      </c>
      <c r="I166" s="1" t="s">
        <v>550</v>
      </c>
      <c r="J166" s="1" t="s">
        <v>234</v>
      </c>
      <c r="K166" s="1" t="s">
        <v>551</v>
      </c>
      <c r="L166" s="1" t="s">
        <v>61</v>
      </c>
      <c r="M166" s="5" t="s">
        <v>1070</v>
      </c>
      <c r="N166" s="1" t="s">
        <v>63</v>
      </c>
      <c r="O166" s="3">
        <v>44764</v>
      </c>
      <c r="P166" s="3">
        <v>44764</v>
      </c>
    </row>
    <row r="167" spans="1:16" x14ac:dyDescent="0.25">
      <c r="A167" s="1">
        <v>2022</v>
      </c>
      <c r="B167" s="3">
        <v>44652</v>
      </c>
      <c r="C167" s="3">
        <v>44742</v>
      </c>
      <c r="D167" s="1" t="s">
        <v>58</v>
      </c>
      <c r="E167" s="1">
        <v>9</v>
      </c>
      <c r="F167" s="1" t="s">
        <v>86</v>
      </c>
      <c r="G167" s="1" t="s">
        <v>86</v>
      </c>
      <c r="H167" s="1" t="s">
        <v>100</v>
      </c>
      <c r="I167" s="1" t="s">
        <v>552</v>
      </c>
      <c r="J167" s="1" t="s">
        <v>234</v>
      </c>
      <c r="K167" s="1" t="s">
        <v>553</v>
      </c>
      <c r="L167" s="1" t="s">
        <v>60</v>
      </c>
      <c r="M167" s="4" t="s">
        <v>1071</v>
      </c>
      <c r="N167" s="1" t="s">
        <v>63</v>
      </c>
      <c r="O167" s="3">
        <v>44764</v>
      </c>
      <c r="P167" s="3">
        <v>44764</v>
      </c>
    </row>
    <row r="168" spans="1:16" x14ac:dyDescent="0.25">
      <c r="A168" s="1">
        <v>2022</v>
      </c>
      <c r="B168" s="3">
        <v>44652</v>
      </c>
      <c r="C168" s="3">
        <v>44742</v>
      </c>
      <c r="D168" s="1" t="s">
        <v>50</v>
      </c>
      <c r="E168" s="1">
        <v>9</v>
      </c>
      <c r="F168" s="1" t="s">
        <v>91</v>
      </c>
      <c r="G168" s="1" t="s">
        <v>91</v>
      </c>
      <c r="H168" s="1" t="s">
        <v>252</v>
      </c>
      <c r="I168" s="1" t="s">
        <v>554</v>
      </c>
      <c r="J168" s="1" t="s">
        <v>234</v>
      </c>
      <c r="K168" s="1" t="s">
        <v>119</v>
      </c>
      <c r="L168" s="1" t="s">
        <v>61</v>
      </c>
      <c r="M168" s="5" t="s">
        <v>1072</v>
      </c>
      <c r="N168" s="1" t="s">
        <v>63</v>
      </c>
      <c r="O168" s="3">
        <v>44764</v>
      </c>
      <c r="P168" s="3">
        <v>44764</v>
      </c>
    </row>
    <row r="169" spans="1:16" x14ac:dyDescent="0.25">
      <c r="A169" s="1">
        <v>2022</v>
      </c>
      <c r="B169" s="3">
        <v>44652</v>
      </c>
      <c r="C169" s="3">
        <v>44742</v>
      </c>
      <c r="D169" s="1" t="s">
        <v>50</v>
      </c>
      <c r="E169" s="1">
        <v>7</v>
      </c>
      <c r="F169" s="1" t="s">
        <v>115</v>
      </c>
      <c r="G169" s="1" t="s">
        <v>115</v>
      </c>
      <c r="H169" s="1" t="s">
        <v>100</v>
      </c>
      <c r="I169" s="1" t="s">
        <v>555</v>
      </c>
      <c r="J169" s="1" t="s">
        <v>556</v>
      </c>
      <c r="K169" s="1" t="s">
        <v>269</v>
      </c>
      <c r="L169" s="1" t="s">
        <v>61</v>
      </c>
      <c r="M169" s="5" t="s">
        <v>1073</v>
      </c>
      <c r="N169" s="1" t="s">
        <v>63</v>
      </c>
      <c r="O169" s="3">
        <v>44764</v>
      </c>
      <c r="P169" s="3">
        <v>44764</v>
      </c>
    </row>
    <row r="170" spans="1:16" x14ac:dyDescent="0.25">
      <c r="A170" s="1">
        <v>2022</v>
      </c>
      <c r="B170" s="3">
        <v>44652</v>
      </c>
      <c r="C170" s="3">
        <v>44742</v>
      </c>
      <c r="D170" s="1" t="s">
        <v>50</v>
      </c>
      <c r="E170" s="1">
        <v>11</v>
      </c>
      <c r="F170" s="1" t="s">
        <v>81</v>
      </c>
      <c r="G170" s="1" t="s">
        <v>81</v>
      </c>
      <c r="H170" s="1" t="s">
        <v>433</v>
      </c>
      <c r="I170" s="1" t="s">
        <v>557</v>
      </c>
      <c r="J170" s="1" t="s">
        <v>234</v>
      </c>
      <c r="K170" s="1" t="s">
        <v>269</v>
      </c>
      <c r="L170" s="1" t="s">
        <v>62</v>
      </c>
      <c r="M170" s="5" t="s">
        <v>1074</v>
      </c>
      <c r="N170" s="1" t="s">
        <v>63</v>
      </c>
      <c r="O170" s="3">
        <v>44764</v>
      </c>
      <c r="P170" s="3">
        <v>44764</v>
      </c>
    </row>
    <row r="171" spans="1:16" x14ac:dyDescent="0.25">
      <c r="A171" s="1">
        <v>2022</v>
      </c>
      <c r="B171" s="3">
        <v>44652</v>
      </c>
      <c r="C171" s="3">
        <v>44742</v>
      </c>
      <c r="D171" s="1" t="s">
        <v>50</v>
      </c>
      <c r="E171" s="1">
        <v>10</v>
      </c>
      <c r="F171" s="1" t="s">
        <v>489</v>
      </c>
      <c r="G171" s="1" t="s">
        <v>103</v>
      </c>
      <c r="H171" s="1" t="s">
        <v>185</v>
      </c>
      <c r="I171" s="1" t="s">
        <v>558</v>
      </c>
      <c r="J171" s="1" t="s">
        <v>234</v>
      </c>
      <c r="K171" s="1" t="s">
        <v>559</v>
      </c>
      <c r="L171" s="1" t="s">
        <v>61</v>
      </c>
      <c r="M171" s="5" t="s">
        <v>1075</v>
      </c>
      <c r="N171" s="1" t="s">
        <v>63</v>
      </c>
      <c r="O171" s="3">
        <v>44764</v>
      </c>
      <c r="P171" s="3">
        <v>44764</v>
      </c>
    </row>
    <row r="172" spans="1:16" x14ac:dyDescent="0.25">
      <c r="A172" s="1">
        <v>2022</v>
      </c>
      <c r="B172" s="3">
        <v>44652</v>
      </c>
      <c r="C172" s="3">
        <v>44742</v>
      </c>
      <c r="D172" s="1" t="s">
        <v>50</v>
      </c>
      <c r="E172" s="1">
        <v>12</v>
      </c>
      <c r="F172" s="1" t="s">
        <v>143</v>
      </c>
      <c r="G172" s="1" t="s">
        <v>175</v>
      </c>
      <c r="H172" s="1" t="s">
        <v>82</v>
      </c>
      <c r="I172" s="1" t="s">
        <v>560</v>
      </c>
      <c r="J172" s="1" t="s">
        <v>234</v>
      </c>
      <c r="K172" s="1" t="s">
        <v>561</v>
      </c>
      <c r="L172" s="1" t="s">
        <v>61</v>
      </c>
      <c r="M172" s="5" t="s">
        <v>1076</v>
      </c>
      <c r="N172" s="1" t="s">
        <v>63</v>
      </c>
      <c r="O172" s="3">
        <v>44764</v>
      </c>
      <c r="P172" s="3">
        <v>44764</v>
      </c>
    </row>
    <row r="173" spans="1:16" x14ac:dyDescent="0.25">
      <c r="A173" s="1">
        <v>2022</v>
      </c>
      <c r="B173" s="3">
        <v>44652</v>
      </c>
      <c r="C173" s="3">
        <v>44742</v>
      </c>
      <c r="D173" s="1" t="s">
        <v>50</v>
      </c>
      <c r="E173" s="1">
        <v>11</v>
      </c>
      <c r="F173" s="1" t="s">
        <v>81</v>
      </c>
      <c r="G173" s="1" t="s">
        <v>81</v>
      </c>
      <c r="H173" s="1" t="s">
        <v>82</v>
      </c>
      <c r="I173" s="1" t="s">
        <v>562</v>
      </c>
      <c r="J173" s="1" t="s">
        <v>563</v>
      </c>
      <c r="K173" s="1" t="s">
        <v>237</v>
      </c>
      <c r="L173" s="1" t="s">
        <v>61</v>
      </c>
      <c r="M173" s="5" t="s">
        <v>1077</v>
      </c>
      <c r="N173" s="1" t="s">
        <v>63</v>
      </c>
      <c r="O173" s="3">
        <v>44764</v>
      </c>
      <c r="P173" s="3">
        <v>44764</v>
      </c>
    </row>
    <row r="174" spans="1:16" x14ac:dyDescent="0.25">
      <c r="A174" s="1">
        <v>2022</v>
      </c>
      <c r="B174" s="3">
        <v>44652</v>
      </c>
      <c r="C174" s="3">
        <v>44742</v>
      </c>
      <c r="D174" s="1" t="s">
        <v>58</v>
      </c>
      <c r="E174" s="1">
        <v>9</v>
      </c>
      <c r="F174" s="1" t="s">
        <v>86</v>
      </c>
      <c r="G174" s="1" t="s">
        <v>86</v>
      </c>
      <c r="H174" s="1" t="s">
        <v>100</v>
      </c>
      <c r="I174" s="1" t="s">
        <v>564</v>
      </c>
      <c r="J174" s="1" t="s">
        <v>107</v>
      </c>
      <c r="K174" s="1" t="s">
        <v>110</v>
      </c>
      <c r="L174" s="1" t="s">
        <v>61</v>
      </c>
      <c r="M174" s="5" t="s">
        <v>1078</v>
      </c>
      <c r="N174" s="1" t="s">
        <v>63</v>
      </c>
      <c r="O174" s="3">
        <v>44764</v>
      </c>
      <c r="P174" s="3">
        <v>44764</v>
      </c>
    </row>
    <row r="175" spans="1:16" x14ac:dyDescent="0.25">
      <c r="A175" s="1">
        <v>2022</v>
      </c>
      <c r="B175" s="3">
        <v>44652</v>
      </c>
      <c r="C175" s="3">
        <v>44742</v>
      </c>
      <c r="D175" s="1" t="s">
        <v>50</v>
      </c>
      <c r="E175" s="1">
        <v>7</v>
      </c>
      <c r="F175" s="1" t="s">
        <v>115</v>
      </c>
      <c r="G175" s="1" t="s">
        <v>115</v>
      </c>
      <c r="H175" s="1" t="s">
        <v>96</v>
      </c>
      <c r="I175" s="1" t="s">
        <v>565</v>
      </c>
      <c r="J175" s="1" t="s">
        <v>566</v>
      </c>
      <c r="K175" s="1" t="s">
        <v>567</v>
      </c>
      <c r="L175" s="1" t="s">
        <v>61</v>
      </c>
      <c r="M175" s="5" t="s">
        <v>1079</v>
      </c>
      <c r="N175" s="1" t="s">
        <v>63</v>
      </c>
      <c r="O175" s="3">
        <v>44764</v>
      </c>
      <c r="P175" s="3">
        <v>44764</v>
      </c>
    </row>
    <row r="176" spans="1:16" x14ac:dyDescent="0.25">
      <c r="A176" s="1">
        <v>2022</v>
      </c>
      <c r="B176" s="3">
        <v>44652</v>
      </c>
      <c r="C176" s="3">
        <v>44742</v>
      </c>
      <c r="D176" s="1" t="s">
        <v>50</v>
      </c>
      <c r="E176" s="1">
        <v>7</v>
      </c>
      <c r="F176" s="1" t="s">
        <v>115</v>
      </c>
      <c r="G176" s="1" t="s">
        <v>115</v>
      </c>
      <c r="H176" s="1" t="s">
        <v>104</v>
      </c>
      <c r="I176" s="1" t="s">
        <v>568</v>
      </c>
      <c r="J176" s="1" t="s">
        <v>569</v>
      </c>
      <c r="K176" s="1" t="s">
        <v>570</v>
      </c>
      <c r="L176" s="1" t="s">
        <v>61</v>
      </c>
      <c r="M176" s="4" t="s">
        <v>1080</v>
      </c>
      <c r="N176" s="1" t="s">
        <v>63</v>
      </c>
      <c r="O176" s="3">
        <v>44764</v>
      </c>
      <c r="P176" s="3">
        <v>44764</v>
      </c>
    </row>
    <row r="177" spans="1:16" x14ac:dyDescent="0.25">
      <c r="A177" s="1">
        <v>2022</v>
      </c>
      <c r="B177" s="3">
        <v>44652</v>
      </c>
      <c r="C177" s="3">
        <v>44742</v>
      </c>
      <c r="D177" s="1" t="s">
        <v>50</v>
      </c>
      <c r="E177" s="1">
        <v>8</v>
      </c>
      <c r="F177" s="1" t="s">
        <v>70</v>
      </c>
      <c r="G177" s="1" t="s">
        <v>70</v>
      </c>
      <c r="H177" s="1" t="s">
        <v>512</v>
      </c>
      <c r="I177" s="1" t="s">
        <v>571</v>
      </c>
      <c r="J177" s="1" t="s">
        <v>572</v>
      </c>
      <c r="K177" s="1" t="s">
        <v>269</v>
      </c>
      <c r="L177" s="1" t="s">
        <v>61</v>
      </c>
      <c r="M177" s="5" t="s">
        <v>1081</v>
      </c>
      <c r="N177" s="1" t="s">
        <v>63</v>
      </c>
      <c r="O177" s="3">
        <v>44764</v>
      </c>
      <c r="P177" s="3">
        <v>44764</v>
      </c>
    </row>
    <row r="178" spans="1:16" x14ac:dyDescent="0.25">
      <c r="A178" s="1">
        <v>2022</v>
      </c>
      <c r="B178" s="3">
        <v>44652</v>
      </c>
      <c r="C178" s="3">
        <v>44742</v>
      </c>
      <c r="D178" s="1" t="s">
        <v>50</v>
      </c>
      <c r="E178" s="1">
        <v>7</v>
      </c>
      <c r="F178" s="1" t="s">
        <v>115</v>
      </c>
      <c r="G178" s="1" t="s">
        <v>453</v>
      </c>
      <c r="H178" s="1" t="s">
        <v>503</v>
      </c>
      <c r="I178" s="1" t="s">
        <v>573</v>
      </c>
      <c r="J178" s="1" t="s">
        <v>534</v>
      </c>
      <c r="K178" s="1" t="s">
        <v>574</v>
      </c>
      <c r="L178" s="1" t="s">
        <v>61</v>
      </c>
      <c r="M178" s="5" t="s">
        <v>1082</v>
      </c>
      <c r="N178" s="1" t="s">
        <v>63</v>
      </c>
      <c r="O178" s="3">
        <v>44764</v>
      </c>
      <c r="P178" s="3">
        <v>44764</v>
      </c>
    </row>
    <row r="179" spans="1:16" x14ac:dyDescent="0.25">
      <c r="A179" s="1">
        <v>2022</v>
      </c>
      <c r="B179" s="3">
        <v>44652</v>
      </c>
      <c r="C179" s="3">
        <v>44742</v>
      </c>
      <c r="D179" s="1" t="s">
        <v>50</v>
      </c>
      <c r="E179" s="1">
        <v>13</v>
      </c>
      <c r="F179" s="1" t="s">
        <v>506</v>
      </c>
      <c r="G179" s="1" t="s">
        <v>506</v>
      </c>
      <c r="H179" s="1" t="s">
        <v>100</v>
      </c>
      <c r="I179" s="1" t="s">
        <v>575</v>
      </c>
      <c r="J179" s="1" t="s">
        <v>576</v>
      </c>
      <c r="K179" s="1" t="s">
        <v>459</v>
      </c>
      <c r="L179" s="1" t="s">
        <v>61</v>
      </c>
      <c r="M179" s="5" t="s">
        <v>1083</v>
      </c>
      <c r="N179" s="1" t="s">
        <v>63</v>
      </c>
      <c r="O179" s="3">
        <v>44764</v>
      </c>
      <c r="P179" s="3">
        <v>44764</v>
      </c>
    </row>
    <row r="180" spans="1:16" x14ac:dyDescent="0.25">
      <c r="A180" s="1">
        <v>2022</v>
      </c>
      <c r="B180" s="3">
        <v>44652</v>
      </c>
      <c r="C180" s="3">
        <v>44742</v>
      </c>
      <c r="D180" s="1" t="s">
        <v>50</v>
      </c>
      <c r="E180" s="1">
        <v>7</v>
      </c>
      <c r="F180" s="1" t="s">
        <v>115</v>
      </c>
      <c r="G180" s="1" t="s">
        <v>115</v>
      </c>
      <c r="H180" s="1" t="s">
        <v>111</v>
      </c>
      <c r="I180" s="1" t="s">
        <v>577</v>
      </c>
      <c r="J180" s="1" t="s">
        <v>576</v>
      </c>
      <c r="K180" s="1" t="s">
        <v>578</v>
      </c>
      <c r="L180" s="1" t="s">
        <v>61</v>
      </c>
      <c r="M180" s="5" t="s">
        <v>1084</v>
      </c>
      <c r="N180" s="1" t="s">
        <v>63</v>
      </c>
      <c r="O180" s="3">
        <v>44764</v>
      </c>
      <c r="P180" s="3">
        <v>44764</v>
      </c>
    </row>
    <row r="181" spans="1:16" x14ac:dyDescent="0.25">
      <c r="A181" s="1">
        <v>2022</v>
      </c>
      <c r="B181" s="3">
        <v>44652</v>
      </c>
      <c r="C181" s="3">
        <v>44742</v>
      </c>
      <c r="D181" s="1" t="s">
        <v>50</v>
      </c>
      <c r="E181" s="1">
        <v>9</v>
      </c>
      <c r="F181" s="1" t="s">
        <v>91</v>
      </c>
      <c r="G181" s="1" t="s">
        <v>91</v>
      </c>
      <c r="H181" s="1" t="s">
        <v>100</v>
      </c>
      <c r="I181" s="1" t="s">
        <v>579</v>
      </c>
      <c r="J181" s="1" t="s">
        <v>580</v>
      </c>
      <c r="K181" s="1" t="s">
        <v>581</v>
      </c>
      <c r="L181" s="1" t="s">
        <v>60</v>
      </c>
      <c r="M181" s="5" t="s">
        <v>1085</v>
      </c>
      <c r="N181" s="1" t="s">
        <v>63</v>
      </c>
      <c r="O181" s="3">
        <v>44764</v>
      </c>
      <c r="P181" s="3">
        <v>44764</v>
      </c>
    </row>
    <row r="182" spans="1:16" x14ac:dyDescent="0.25">
      <c r="A182" s="1">
        <v>2022</v>
      </c>
      <c r="B182" s="3">
        <v>44652</v>
      </c>
      <c r="C182" s="3">
        <v>44742</v>
      </c>
      <c r="D182" s="1" t="s">
        <v>50</v>
      </c>
      <c r="E182" s="1">
        <v>7</v>
      </c>
      <c r="F182" s="1" t="s">
        <v>115</v>
      </c>
      <c r="G182" s="1" t="s">
        <v>115</v>
      </c>
      <c r="H182" s="1" t="s">
        <v>582</v>
      </c>
      <c r="I182" s="1" t="s">
        <v>112</v>
      </c>
      <c r="J182" s="1" t="s">
        <v>580</v>
      </c>
      <c r="K182" s="1" t="s">
        <v>583</v>
      </c>
      <c r="L182" s="1" t="s">
        <v>61</v>
      </c>
      <c r="M182" s="4" t="s">
        <v>1086</v>
      </c>
      <c r="N182" s="1" t="s">
        <v>63</v>
      </c>
      <c r="O182" s="3">
        <v>44764</v>
      </c>
      <c r="P182" s="3">
        <v>44764</v>
      </c>
    </row>
    <row r="183" spans="1:16" x14ac:dyDescent="0.25">
      <c r="A183" s="1">
        <v>2022</v>
      </c>
      <c r="B183" s="3">
        <v>44652</v>
      </c>
      <c r="C183" s="3">
        <v>44742</v>
      </c>
      <c r="D183" s="1" t="s">
        <v>58</v>
      </c>
      <c r="E183" s="1">
        <v>9</v>
      </c>
      <c r="F183" s="1" t="s">
        <v>86</v>
      </c>
      <c r="G183" s="1" t="s">
        <v>86</v>
      </c>
      <c r="H183" s="1" t="s">
        <v>100</v>
      </c>
      <c r="I183" s="1" t="s">
        <v>584</v>
      </c>
      <c r="J183" s="1" t="s">
        <v>585</v>
      </c>
      <c r="K183" s="1" t="s">
        <v>110</v>
      </c>
      <c r="L183" s="1" t="s">
        <v>61</v>
      </c>
      <c r="M183" s="5" t="s">
        <v>1087</v>
      </c>
      <c r="N183" s="1" t="s">
        <v>63</v>
      </c>
      <c r="O183" s="3">
        <v>44764</v>
      </c>
      <c r="P183" s="3">
        <v>44764</v>
      </c>
    </row>
    <row r="184" spans="1:16" x14ac:dyDescent="0.25">
      <c r="A184" s="1">
        <v>2022</v>
      </c>
      <c r="B184" s="3">
        <v>44652</v>
      </c>
      <c r="C184" s="3">
        <v>44742</v>
      </c>
      <c r="D184" s="1" t="s">
        <v>50</v>
      </c>
      <c r="E184" s="1">
        <v>11</v>
      </c>
      <c r="F184" s="1" t="s">
        <v>81</v>
      </c>
      <c r="G184" s="1" t="s">
        <v>81</v>
      </c>
      <c r="H184" s="1" t="s">
        <v>73</v>
      </c>
      <c r="I184" s="1" t="s">
        <v>586</v>
      </c>
      <c r="J184" s="1" t="s">
        <v>1089</v>
      </c>
      <c r="K184" s="1" t="s">
        <v>269</v>
      </c>
      <c r="L184" s="1" t="s">
        <v>61</v>
      </c>
      <c r="M184" s="5" t="s">
        <v>1088</v>
      </c>
      <c r="N184" s="1" t="s">
        <v>63</v>
      </c>
      <c r="O184" s="3">
        <v>44764</v>
      </c>
      <c r="P184" s="3">
        <v>44764</v>
      </c>
    </row>
    <row r="185" spans="1:16" x14ac:dyDescent="0.25">
      <c r="A185" s="1">
        <v>2022</v>
      </c>
      <c r="B185" s="3">
        <v>44652</v>
      </c>
      <c r="C185" s="3">
        <v>44742</v>
      </c>
      <c r="D185" s="1" t="s">
        <v>50</v>
      </c>
      <c r="E185" s="1">
        <v>7</v>
      </c>
      <c r="F185" s="1" t="s">
        <v>115</v>
      </c>
      <c r="G185" s="1" t="s">
        <v>115</v>
      </c>
      <c r="H185" s="1" t="s">
        <v>100</v>
      </c>
      <c r="I185" s="1" t="s">
        <v>588</v>
      </c>
      <c r="J185" s="1" t="s">
        <v>581</v>
      </c>
      <c r="K185" s="1" t="s">
        <v>478</v>
      </c>
      <c r="L185" s="1" t="s">
        <v>61</v>
      </c>
      <c r="M185" s="5" t="s">
        <v>1090</v>
      </c>
      <c r="N185" s="1" t="s">
        <v>63</v>
      </c>
      <c r="O185" s="3">
        <v>44764</v>
      </c>
      <c r="P185" s="3">
        <v>44764</v>
      </c>
    </row>
    <row r="186" spans="1:16" x14ac:dyDescent="0.25">
      <c r="A186" s="1">
        <v>2022</v>
      </c>
      <c r="B186" s="3">
        <v>44652</v>
      </c>
      <c r="C186" s="3">
        <v>44742</v>
      </c>
      <c r="D186" s="1" t="s">
        <v>50</v>
      </c>
      <c r="E186" s="1">
        <v>9</v>
      </c>
      <c r="F186" s="1" t="s">
        <v>590</v>
      </c>
      <c r="G186" s="1" t="s">
        <v>91</v>
      </c>
      <c r="H186" s="1" t="s">
        <v>433</v>
      </c>
      <c r="I186" s="1" t="s">
        <v>589</v>
      </c>
      <c r="J186" s="1" t="s">
        <v>581</v>
      </c>
      <c r="K186" s="1" t="s">
        <v>478</v>
      </c>
      <c r="L186" s="1" t="s">
        <v>61</v>
      </c>
      <c r="M186" s="5" t="s">
        <v>1091</v>
      </c>
      <c r="N186" s="1" t="s">
        <v>63</v>
      </c>
      <c r="O186" s="3">
        <v>44764</v>
      </c>
      <c r="P186" s="3">
        <v>44764</v>
      </c>
    </row>
    <row r="187" spans="1:16" x14ac:dyDescent="0.25">
      <c r="A187" s="1">
        <v>2022</v>
      </c>
      <c r="B187" s="3">
        <v>44652</v>
      </c>
      <c r="C187" s="3">
        <v>44742</v>
      </c>
      <c r="D187" s="1" t="s">
        <v>50</v>
      </c>
      <c r="E187" s="1">
        <v>7</v>
      </c>
      <c r="F187" s="1" t="s">
        <v>115</v>
      </c>
      <c r="G187" s="1" t="s">
        <v>115</v>
      </c>
      <c r="H187" s="1" t="s">
        <v>503</v>
      </c>
      <c r="I187" s="1" t="s">
        <v>591</v>
      </c>
      <c r="J187" s="1" t="s">
        <v>592</v>
      </c>
      <c r="K187" s="1" t="s">
        <v>593</v>
      </c>
      <c r="L187" s="1" t="s">
        <v>61</v>
      </c>
      <c r="M187" s="5" t="s">
        <v>1092</v>
      </c>
      <c r="N187" s="1" t="s">
        <v>63</v>
      </c>
      <c r="O187" s="3">
        <v>44764</v>
      </c>
      <c r="P187" s="3">
        <v>44764</v>
      </c>
    </row>
    <row r="188" spans="1:16" x14ac:dyDescent="0.25">
      <c r="A188" s="1">
        <v>2022</v>
      </c>
      <c r="B188" s="3">
        <v>44652</v>
      </c>
      <c r="C188" s="3">
        <v>44742</v>
      </c>
      <c r="D188" s="1" t="s">
        <v>50</v>
      </c>
      <c r="E188" s="1">
        <v>7</v>
      </c>
      <c r="F188" s="1" t="s">
        <v>115</v>
      </c>
      <c r="G188" s="1" t="s">
        <v>115</v>
      </c>
      <c r="H188" s="1" t="s">
        <v>503</v>
      </c>
      <c r="I188" s="1" t="s">
        <v>594</v>
      </c>
      <c r="J188" s="1" t="s">
        <v>145</v>
      </c>
      <c r="K188" s="1" t="s">
        <v>595</v>
      </c>
      <c r="L188" s="1" t="s">
        <v>61</v>
      </c>
      <c r="M188" s="5" t="s">
        <v>1093</v>
      </c>
      <c r="N188" s="1" t="s">
        <v>63</v>
      </c>
      <c r="O188" s="3">
        <v>44764</v>
      </c>
      <c r="P188" s="3">
        <v>44764</v>
      </c>
    </row>
    <row r="189" spans="1:16" x14ac:dyDescent="0.25">
      <c r="A189" s="1">
        <v>2022</v>
      </c>
      <c r="B189" s="3">
        <v>44652</v>
      </c>
      <c r="C189" s="3">
        <v>44742</v>
      </c>
      <c r="D189" s="1" t="s">
        <v>58</v>
      </c>
      <c r="E189" s="1">
        <v>9</v>
      </c>
      <c r="F189" s="1" t="s">
        <v>86</v>
      </c>
      <c r="G189" s="1" t="s">
        <v>86</v>
      </c>
      <c r="H189" s="1" t="s">
        <v>100</v>
      </c>
      <c r="I189" s="1" t="s">
        <v>596</v>
      </c>
      <c r="J189" s="1" t="s">
        <v>145</v>
      </c>
      <c r="K189" s="1" t="s">
        <v>597</v>
      </c>
      <c r="L189" s="1" t="s">
        <v>61</v>
      </c>
      <c r="M189" s="5" t="s">
        <v>1094</v>
      </c>
      <c r="N189" s="1" t="s">
        <v>63</v>
      </c>
      <c r="O189" s="3">
        <v>44764</v>
      </c>
      <c r="P189" s="3">
        <v>44764</v>
      </c>
    </row>
    <row r="190" spans="1:16" x14ac:dyDescent="0.25">
      <c r="A190" s="1">
        <v>2022</v>
      </c>
      <c r="B190" s="3">
        <v>44652</v>
      </c>
      <c r="C190" s="3">
        <v>44742</v>
      </c>
      <c r="D190" s="1" t="s">
        <v>50</v>
      </c>
      <c r="E190" s="1">
        <v>3</v>
      </c>
      <c r="F190" s="1" t="s">
        <v>453</v>
      </c>
      <c r="G190" s="1" t="s">
        <v>453</v>
      </c>
      <c r="H190" s="1" t="s">
        <v>455</v>
      </c>
      <c r="I190" s="1" t="s">
        <v>318</v>
      </c>
      <c r="J190" s="1" t="s">
        <v>145</v>
      </c>
      <c r="K190" s="1" t="s">
        <v>114</v>
      </c>
      <c r="L190" s="1" t="s">
        <v>61</v>
      </c>
      <c r="M190" s="5" t="s">
        <v>1095</v>
      </c>
      <c r="N190" s="1" t="s">
        <v>63</v>
      </c>
      <c r="O190" s="3">
        <v>44764</v>
      </c>
      <c r="P190" s="3">
        <v>44764</v>
      </c>
    </row>
    <row r="191" spans="1:16" x14ac:dyDescent="0.25">
      <c r="A191" s="1">
        <v>2022</v>
      </c>
      <c r="B191" s="3">
        <v>44652</v>
      </c>
      <c r="C191" s="3">
        <v>44742</v>
      </c>
      <c r="D191" s="1" t="s">
        <v>50</v>
      </c>
      <c r="E191" s="1">
        <v>9</v>
      </c>
      <c r="F191" s="1" t="s">
        <v>95</v>
      </c>
      <c r="G191" s="1" t="s">
        <v>95</v>
      </c>
      <c r="H191" s="1" t="s">
        <v>185</v>
      </c>
      <c r="I191" s="1" t="s">
        <v>568</v>
      </c>
      <c r="J191" s="1" t="s">
        <v>145</v>
      </c>
      <c r="K191" s="1" t="s">
        <v>598</v>
      </c>
      <c r="L191" s="1" t="s">
        <v>61</v>
      </c>
      <c r="M191" s="5" t="s">
        <v>1096</v>
      </c>
      <c r="N191" s="1" t="s">
        <v>63</v>
      </c>
      <c r="O191" s="3">
        <v>44764</v>
      </c>
      <c r="P191" s="3">
        <v>44764</v>
      </c>
    </row>
    <row r="192" spans="1:16" x14ac:dyDescent="0.25">
      <c r="A192" s="1">
        <v>2022</v>
      </c>
      <c r="B192" s="3">
        <v>44652</v>
      </c>
      <c r="C192" s="3">
        <v>44742</v>
      </c>
      <c r="D192" s="1" t="s">
        <v>50</v>
      </c>
      <c r="E192" s="1">
        <v>8</v>
      </c>
      <c r="F192" s="1" t="s">
        <v>70</v>
      </c>
      <c r="G192" s="1" t="s">
        <v>70</v>
      </c>
      <c r="H192" s="1" t="s">
        <v>599</v>
      </c>
      <c r="I192" s="1" t="s">
        <v>600</v>
      </c>
      <c r="J192" s="1" t="s">
        <v>251</v>
      </c>
      <c r="K192" s="1" t="s">
        <v>601</v>
      </c>
      <c r="L192" s="1" t="s">
        <v>60</v>
      </c>
      <c r="M192" s="5" t="s">
        <v>1097</v>
      </c>
      <c r="N192" s="1" t="s">
        <v>63</v>
      </c>
      <c r="O192" s="3">
        <v>44764</v>
      </c>
      <c r="P192" s="3">
        <v>44764</v>
      </c>
    </row>
    <row r="193" spans="1:16" x14ac:dyDescent="0.25">
      <c r="A193" s="1">
        <v>2022</v>
      </c>
      <c r="B193" s="3">
        <v>44652</v>
      </c>
      <c r="C193" s="3">
        <v>44742</v>
      </c>
      <c r="D193" s="1" t="s">
        <v>50</v>
      </c>
      <c r="E193" s="1">
        <v>10</v>
      </c>
      <c r="F193" s="1" t="s">
        <v>489</v>
      </c>
      <c r="G193" s="1" t="s">
        <v>103</v>
      </c>
      <c r="H193" s="1" t="s">
        <v>80</v>
      </c>
      <c r="I193" s="1" t="s">
        <v>291</v>
      </c>
      <c r="J193" s="1" t="s">
        <v>251</v>
      </c>
      <c r="K193" s="1" t="s">
        <v>311</v>
      </c>
      <c r="L193" s="1" t="s">
        <v>61</v>
      </c>
      <c r="M193" s="5" t="s">
        <v>1098</v>
      </c>
      <c r="N193" s="1" t="s">
        <v>63</v>
      </c>
      <c r="O193" s="3">
        <v>44764</v>
      </c>
      <c r="P193" s="3">
        <v>44764</v>
      </c>
    </row>
    <row r="194" spans="1:16" x14ac:dyDescent="0.25">
      <c r="A194" s="1">
        <v>2022</v>
      </c>
      <c r="B194" s="3">
        <v>44652</v>
      </c>
      <c r="C194" s="3">
        <v>44742</v>
      </c>
      <c r="D194" s="1" t="s">
        <v>50</v>
      </c>
      <c r="E194" s="1">
        <v>9</v>
      </c>
      <c r="F194" s="1" t="s">
        <v>95</v>
      </c>
      <c r="G194" s="1" t="s">
        <v>95</v>
      </c>
      <c r="H194" s="1" t="s">
        <v>185</v>
      </c>
      <c r="I194" s="1" t="s">
        <v>602</v>
      </c>
      <c r="J194" s="1" t="s">
        <v>603</v>
      </c>
      <c r="K194" s="1" t="s">
        <v>604</v>
      </c>
      <c r="L194" s="1" t="s">
        <v>61</v>
      </c>
      <c r="M194" s="5" t="s">
        <v>1099</v>
      </c>
      <c r="N194" s="1" t="s">
        <v>63</v>
      </c>
      <c r="O194" s="3">
        <v>44764</v>
      </c>
      <c r="P194" s="3">
        <v>44764</v>
      </c>
    </row>
    <row r="195" spans="1:16" x14ac:dyDescent="0.25">
      <c r="A195" s="1">
        <v>2022</v>
      </c>
      <c r="B195" s="3">
        <v>44652</v>
      </c>
      <c r="C195" s="3">
        <v>44742</v>
      </c>
      <c r="D195" s="1" t="s">
        <v>58</v>
      </c>
      <c r="E195" s="1">
        <v>9</v>
      </c>
      <c r="F195" s="1" t="s">
        <v>86</v>
      </c>
      <c r="G195" s="1" t="s">
        <v>86</v>
      </c>
      <c r="H195" s="1" t="s">
        <v>100</v>
      </c>
      <c r="I195" s="1" t="s">
        <v>605</v>
      </c>
      <c r="J195" s="1" t="s">
        <v>603</v>
      </c>
      <c r="K195" s="1" t="s">
        <v>318</v>
      </c>
      <c r="L195" s="1" t="s">
        <v>60</v>
      </c>
      <c r="M195" s="4" t="s">
        <v>1100</v>
      </c>
      <c r="N195" s="1" t="s">
        <v>63</v>
      </c>
      <c r="O195" s="3">
        <v>44764</v>
      </c>
      <c r="P195" s="3">
        <v>44764</v>
      </c>
    </row>
    <row r="196" spans="1:16" x14ac:dyDescent="0.25">
      <c r="A196" s="1">
        <v>2022</v>
      </c>
      <c r="B196" s="3">
        <v>44652</v>
      </c>
      <c r="C196" s="3">
        <v>44742</v>
      </c>
      <c r="D196" s="1" t="s">
        <v>58</v>
      </c>
      <c r="E196" s="1">
        <v>9</v>
      </c>
      <c r="F196" s="1" t="s">
        <v>86</v>
      </c>
      <c r="G196" s="1" t="s">
        <v>86</v>
      </c>
      <c r="H196" s="1" t="s">
        <v>100</v>
      </c>
      <c r="I196" s="1" t="s">
        <v>606</v>
      </c>
      <c r="J196" s="1" t="s">
        <v>79</v>
      </c>
      <c r="K196" s="1" t="s">
        <v>607</v>
      </c>
      <c r="L196" s="1" t="s">
        <v>61</v>
      </c>
      <c r="M196" s="5" t="s">
        <v>1101</v>
      </c>
      <c r="N196" s="1" t="s">
        <v>63</v>
      </c>
      <c r="O196" s="3">
        <v>44764</v>
      </c>
      <c r="P196" s="3">
        <v>44764</v>
      </c>
    </row>
    <row r="197" spans="1:16" x14ac:dyDescent="0.25">
      <c r="A197" s="1">
        <v>2022</v>
      </c>
      <c r="B197" s="3">
        <v>44652</v>
      </c>
      <c r="C197" s="3">
        <v>44742</v>
      </c>
      <c r="D197" s="1" t="s">
        <v>50</v>
      </c>
      <c r="E197" s="1">
        <v>12</v>
      </c>
      <c r="F197" s="1" t="s">
        <v>267</v>
      </c>
      <c r="G197" s="1" t="s">
        <v>267</v>
      </c>
      <c r="H197" s="1" t="s">
        <v>87</v>
      </c>
      <c r="I197" s="1" t="s">
        <v>608</v>
      </c>
      <c r="J197" s="1" t="s">
        <v>79</v>
      </c>
      <c r="K197" s="1" t="s">
        <v>1103</v>
      </c>
      <c r="L197" s="1" t="s">
        <v>61</v>
      </c>
      <c r="M197" s="4" t="s">
        <v>1102</v>
      </c>
      <c r="N197" s="1" t="s">
        <v>63</v>
      </c>
      <c r="O197" s="3">
        <v>44764</v>
      </c>
      <c r="P197" s="3">
        <v>44764</v>
      </c>
    </row>
    <row r="198" spans="1:16" x14ac:dyDescent="0.25">
      <c r="A198" s="1">
        <v>2022</v>
      </c>
      <c r="B198" s="3">
        <v>44652</v>
      </c>
      <c r="C198" s="3">
        <v>44742</v>
      </c>
      <c r="D198" s="1" t="s">
        <v>50</v>
      </c>
      <c r="E198" s="1">
        <v>9</v>
      </c>
      <c r="F198" s="1" t="s">
        <v>609</v>
      </c>
      <c r="G198" s="1" t="s">
        <v>99</v>
      </c>
      <c r="H198" s="1" t="s">
        <v>80</v>
      </c>
      <c r="I198" s="1" t="s">
        <v>610</v>
      </c>
      <c r="J198" s="1" t="s">
        <v>79</v>
      </c>
      <c r="K198" s="1" t="s">
        <v>611</v>
      </c>
      <c r="L198" s="1" t="s">
        <v>61</v>
      </c>
      <c r="M198" s="5" t="s">
        <v>1104</v>
      </c>
      <c r="N198" s="1" t="s">
        <v>63</v>
      </c>
      <c r="O198" s="3">
        <v>44764</v>
      </c>
      <c r="P198" s="3">
        <v>44764</v>
      </c>
    </row>
    <row r="199" spans="1:16" x14ac:dyDescent="0.25">
      <c r="A199" s="1">
        <v>2022</v>
      </c>
      <c r="B199" s="3">
        <v>44652</v>
      </c>
      <c r="C199" s="3">
        <v>44742</v>
      </c>
      <c r="D199" s="1" t="s">
        <v>58</v>
      </c>
      <c r="E199" s="1">
        <v>9</v>
      </c>
      <c r="F199" s="1" t="s">
        <v>86</v>
      </c>
      <c r="G199" s="1" t="s">
        <v>86</v>
      </c>
      <c r="H199" s="1" t="s">
        <v>100</v>
      </c>
      <c r="I199" s="1" t="s">
        <v>177</v>
      </c>
      <c r="J199" s="1" t="s">
        <v>79</v>
      </c>
      <c r="K199" s="1" t="s">
        <v>149</v>
      </c>
      <c r="L199" s="1" t="s">
        <v>61</v>
      </c>
      <c r="M199" s="5" t="s">
        <v>1105</v>
      </c>
      <c r="N199" s="1" t="s">
        <v>63</v>
      </c>
      <c r="O199" s="3">
        <v>44764</v>
      </c>
      <c r="P199" s="3">
        <v>44764</v>
      </c>
    </row>
    <row r="200" spans="1:16" x14ac:dyDescent="0.25">
      <c r="A200" s="1">
        <v>2022</v>
      </c>
      <c r="B200" s="3">
        <v>44652</v>
      </c>
      <c r="C200" s="3">
        <v>44742</v>
      </c>
      <c r="D200" s="1" t="s">
        <v>50</v>
      </c>
      <c r="E200" s="1">
        <v>7</v>
      </c>
      <c r="F200" s="1" t="s">
        <v>115</v>
      </c>
      <c r="G200" s="1" t="s">
        <v>115</v>
      </c>
      <c r="H200" s="1" t="s">
        <v>252</v>
      </c>
      <c r="I200" s="1" t="s">
        <v>612</v>
      </c>
      <c r="J200" s="1" t="s">
        <v>79</v>
      </c>
      <c r="K200" s="1" t="s">
        <v>613</v>
      </c>
      <c r="L200" s="1" t="s">
        <v>61</v>
      </c>
      <c r="M200" s="5" t="s">
        <v>1106</v>
      </c>
      <c r="N200" s="1" t="s">
        <v>63</v>
      </c>
      <c r="O200" s="3">
        <v>44764</v>
      </c>
      <c r="P200" s="3">
        <v>44764</v>
      </c>
    </row>
    <row r="201" spans="1:16" x14ac:dyDescent="0.25">
      <c r="A201" s="1">
        <v>2022</v>
      </c>
      <c r="B201" s="3">
        <v>44652</v>
      </c>
      <c r="C201" s="3">
        <v>44742</v>
      </c>
      <c r="D201" s="1" t="s">
        <v>50</v>
      </c>
      <c r="E201" s="1">
        <v>9</v>
      </c>
      <c r="F201" s="1" t="s">
        <v>91</v>
      </c>
      <c r="G201" s="1" t="s">
        <v>91</v>
      </c>
      <c r="H201" s="1" t="s">
        <v>100</v>
      </c>
      <c r="I201" s="1" t="s">
        <v>614</v>
      </c>
      <c r="J201" s="1" t="s">
        <v>79</v>
      </c>
      <c r="K201" s="1" t="s">
        <v>615</v>
      </c>
      <c r="L201" s="1" t="s">
        <v>61</v>
      </c>
      <c r="M201" s="5" t="s">
        <v>1107</v>
      </c>
      <c r="N201" s="1" t="s">
        <v>63</v>
      </c>
      <c r="O201" s="3">
        <v>44764</v>
      </c>
      <c r="P201" s="3">
        <v>44764</v>
      </c>
    </row>
    <row r="202" spans="1:16" x14ac:dyDescent="0.25">
      <c r="A202" s="1">
        <v>2022</v>
      </c>
      <c r="B202" s="3">
        <v>44652</v>
      </c>
      <c r="C202" s="3">
        <v>44742</v>
      </c>
      <c r="D202" s="1" t="s">
        <v>58</v>
      </c>
      <c r="E202" s="1">
        <v>9</v>
      </c>
      <c r="F202" s="1" t="s">
        <v>86</v>
      </c>
      <c r="G202" s="1" t="s">
        <v>86</v>
      </c>
      <c r="H202" s="1" t="s">
        <v>100</v>
      </c>
      <c r="I202" s="1" t="s">
        <v>616</v>
      </c>
      <c r="J202" s="1" t="s">
        <v>79</v>
      </c>
      <c r="K202" s="1" t="s">
        <v>273</v>
      </c>
      <c r="L202" s="1" t="s">
        <v>61</v>
      </c>
      <c r="M202" s="5" t="s">
        <v>1108</v>
      </c>
      <c r="N202" s="1" t="s">
        <v>63</v>
      </c>
      <c r="O202" s="3">
        <v>44764</v>
      </c>
      <c r="P202" s="3">
        <v>44764</v>
      </c>
    </row>
    <row r="203" spans="1:16" x14ac:dyDescent="0.25">
      <c r="A203" s="1">
        <v>2022</v>
      </c>
      <c r="B203" s="3">
        <v>44652</v>
      </c>
      <c r="C203" s="3">
        <v>44742</v>
      </c>
      <c r="D203" s="1" t="s">
        <v>50</v>
      </c>
      <c r="E203" s="1">
        <v>7</v>
      </c>
      <c r="F203" s="1" t="s">
        <v>115</v>
      </c>
      <c r="G203" s="1" t="s">
        <v>115</v>
      </c>
      <c r="H203" s="1" t="s">
        <v>617</v>
      </c>
      <c r="I203" s="1" t="s">
        <v>618</v>
      </c>
      <c r="J203" s="1" t="s">
        <v>79</v>
      </c>
      <c r="K203" s="1" t="s">
        <v>619</v>
      </c>
      <c r="L203" s="1" t="s">
        <v>61</v>
      </c>
      <c r="M203" s="5" t="s">
        <v>1109</v>
      </c>
      <c r="N203" s="1" t="s">
        <v>63</v>
      </c>
      <c r="O203" s="3">
        <v>44764</v>
      </c>
      <c r="P203" s="3">
        <v>44764</v>
      </c>
    </row>
    <row r="204" spans="1:16" x14ac:dyDescent="0.25">
      <c r="A204" s="1">
        <v>2022</v>
      </c>
      <c r="B204" s="3">
        <v>44652</v>
      </c>
      <c r="C204" s="3">
        <v>44742</v>
      </c>
      <c r="D204" s="1" t="s">
        <v>50</v>
      </c>
      <c r="E204" s="1">
        <v>7</v>
      </c>
      <c r="F204" s="1" t="s">
        <v>115</v>
      </c>
      <c r="G204" s="1" t="s">
        <v>115</v>
      </c>
      <c r="H204" s="1" t="s">
        <v>111</v>
      </c>
      <c r="I204" s="1" t="s">
        <v>620</v>
      </c>
      <c r="J204" s="1" t="s">
        <v>79</v>
      </c>
      <c r="K204" s="1" t="s">
        <v>621</v>
      </c>
      <c r="L204" s="1" t="s">
        <v>61</v>
      </c>
      <c r="M204" s="5" t="s">
        <v>1110</v>
      </c>
      <c r="N204" s="1" t="s">
        <v>63</v>
      </c>
      <c r="O204" s="3">
        <v>44764</v>
      </c>
      <c r="P204" s="3">
        <v>44764</v>
      </c>
    </row>
    <row r="205" spans="1:16" x14ac:dyDescent="0.25">
      <c r="A205" s="1">
        <v>2022</v>
      </c>
      <c r="B205" s="3">
        <v>44652</v>
      </c>
      <c r="C205" s="3">
        <v>44742</v>
      </c>
      <c r="D205" s="1" t="s">
        <v>50</v>
      </c>
      <c r="E205" s="1">
        <v>9</v>
      </c>
      <c r="F205" s="1" t="s">
        <v>95</v>
      </c>
      <c r="G205" s="1" t="s">
        <v>95</v>
      </c>
      <c r="H205" s="1" t="s">
        <v>185</v>
      </c>
      <c r="I205" s="1" t="s">
        <v>622</v>
      </c>
      <c r="J205" s="1" t="s">
        <v>623</v>
      </c>
      <c r="K205" s="1" t="s">
        <v>233</v>
      </c>
      <c r="L205" s="1" t="s">
        <v>61</v>
      </c>
      <c r="M205" s="5" t="s">
        <v>1111</v>
      </c>
      <c r="N205" s="1" t="s">
        <v>63</v>
      </c>
      <c r="O205" s="3">
        <v>44764</v>
      </c>
      <c r="P205" s="3">
        <v>44764</v>
      </c>
    </row>
    <row r="206" spans="1:16" x14ac:dyDescent="0.25">
      <c r="A206" s="1">
        <v>2022</v>
      </c>
      <c r="B206" s="3">
        <v>44652</v>
      </c>
      <c r="C206" s="3">
        <v>44742</v>
      </c>
      <c r="D206" s="1" t="s">
        <v>50</v>
      </c>
      <c r="E206" s="1">
        <v>9</v>
      </c>
      <c r="F206" s="1" t="s">
        <v>86</v>
      </c>
      <c r="G206" s="1" t="s">
        <v>86</v>
      </c>
      <c r="H206" s="1" t="s">
        <v>100</v>
      </c>
      <c r="I206" s="1" t="s">
        <v>624</v>
      </c>
      <c r="J206" s="1" t="s">
        <v>626</v>
      </c>
      <c r="K206" s="1" t="s">
        <v>625</v>
      </c>
      <c r="L206" s="1" t="s">
        <v>61</v>
      </c>
      <c r="M206" s="5" t="s">
        <v>1112</v>
      </c>
      <c r="N206" s="1" t="s">
        <v>63</v>
      </c>
      <c r="O206" s="3">
        <v>44764</v>
      </c>
      <c r="P206" s="3">
        <v>44764</v>
      </c>
    </row>
    <row r="207" spans="1:16" x14ac:dyDescent="0.25">
      <c r="A207" s="1">
        <v>2022</v>
      </c>
      <c r="B207" s="3">
        <v>44652</v>
      </c>
      <c r="C207" s="3">
        <v>44742</v>
      </c>
      <c r="D207" s="1" t="s">
        <v>50</v>
      </c>
      <c r="E207" s="1">
        <v>8</v>
      </c>
      <c r="F207" s="1" t="s">
        <v>70</v>
      </c>
      <c r="G207" s="1" t="s">
        <v>70</v>
      </c>
      <c r="H207" s="1" t="s">
        <v>455</v>
      </c>
      <c r="I207" s="1" t="s">
        <v>627</v>
      </c>
      <c r="J207" s="1" t="s">
        <v>160</v>
      </c>
      <c r="K207" s="1" t="s">
        <v>628</v>
      </c>
      <c r="L207" s="1" t="s">
        <v>61</v>
      </c>
      <c r="M207" s="5" t="s">
        <v>1113</v>
      </c>
      <c r="N207" s="1" t="s">
        <v>63</v>
      </c>
      <c r="O207" s="3">
        <v>44764</v>
      </c>
      <c r="P207" s="3">
        <v>44764</v>
      </c>
    </row>
    <row r="208" spans="1:16" x14ac:dyDescent="0.25">
      <c r="A208" s="1">
        <v>2022</v>
      </c>
      <c r="B208" s="3">
        <v>44652</v>
      </c>
      <c r="C208" s="3">
        <v>44742</v>
      </c>
      <c r="D208" s="1" t="s">
        <v>50</v>
      </c>
      <c r="E208" s="1">
        <v>7</v>
      </c>
      <c r="F208" s="1" t="s">
        <v>115</v>
      </c>
      <c r="G208" s="1" t="s">
        <v>115</v>
      </c>
      <c r="H208" s="1" t="s">
        <v>73</v>
      </c>
      <c r="I208" s="1" t="s">
        <v>629</v>
      </c>
      <c r="J208" s="1" t="s">
        <v>160</v>
      </c>
      <c r="K208" s="1" t="s">
        <v>269</v>
      </c>
      <c r="L208" s="1" t="s">
        <v>61</v>
      </c>
      <c r="M208" s="5" t="s">
        <v>1114</v>
      </c>
      <c r="N208" s="1" t="s">
        <v>63</v>
      </c>
      <c r="O208" s="3">
        <v>44764</v>
      </c>
      <c r="P208" s="3">
        <v>44764</v>
      </c>
    </row>
    <row r="209" spans="1:16" x14ac:dyDescent="0.25">
      <c r="A209" s="1">
        <v>2022</v>
      </c>
      <c r="B209" s="3">
        <v>44652</v>
      </c>
      <c r="C209" s="3">
        <v>44742</v>
      </c>
      <c r="D209" s="1" t="s">
        <v>50</v>
      </c>
      <c r="E209" s="1">
        <v>7</v>
      </c>
      <c r="F209" s="1" t="s">
        <v>115</v>
      </c>
      <c r="G209" s="1" t="s">
        <v>115</v>
      </c>
      <c r="H209" s="1" t="s">
        <v>96</v>
      </c>
      <c r="I209" s="1" t="s">
        <v>630</v>
      </c>
      <c r="J209" s="1" t="s">
        <v>160</v>
      </c>
      <c r="K209" s="1" t="s">
        <v>269</v>
      </c>
      <c r="L209" s="1" t="s">
        <v>61</v>
      </c>
      <c r="M209" s="5" t="s">
        <v>1115</v>
      </c>
      <c r="N209" s="1" t="s">
        <v>63</v>
      </c>
      <c r="O209" s="3">
        <v>44764</v>
      </c>
      <c r="P209" s="3">
        <v>44764</v>
      </c>
    </row>
    <row r="210" spans="1:16" x14ac:dyDescent="0.25">
      <c r="A210" s="1">
        <v>2022</v>
      </c>
      <c r="B210" s="3">
        <v>44652</v>
      </c>
      <c r="C210" s="3">
        <v>44742</v>
      </c>
      <c r="D210" s="1" t="s">
        <v>50</v>
      </c>
      <c r="E210" s="1">
        <v>3</v>
      </c>
      <c r="F210" s="1" t="s">
        <v>453</v>
      </c>
      <c r="G210" s="1" t="s">
        <v>453</v>
      </c>
      <c r="H210" s="1" t="s">
        <v>455</v>
      </c>
      <c r="I210" s="1" t="s">
        <v>631</v>
      </c>
      <c r="J210" s="1" t="s">
        <v>160</v>
      </c>
      <c r="K210" s="1" t="s">
        <v>269</v>
      </c>
      <c r="L210" s="1" t="s">
        <v>61</v>
      </c>
      <c r="M210" s="5" t="s">
        <v>1116</v>
      </c>
      <c r="N210" s="1" t="s">
        <v>63</v>
      </c>
      <c r="O210" s="3">
        <v>44764</v>
      </c>
      <c r="P210" s="3">
        <v>44764</v>
      </c>
    </row>
    <row r="211" spans="1:16" x14ac:dyDescent="0.25">
      <c r="A211" s="1">
        <v>2022</v>
      </c>
      <c r="B211" s="3">
        <v>44652</v>
      </c>
      <c r="C211" s="3">
        <v>44742</v>
      </c>
      <c r="D211" s="1" t="s">
        <v>50</v>
      </c>
      <c r="E211" s="1">
        <v>7</v>
      </c>
      <c r="F211" s="1" t="s">
        <v>115</v>
      </c>
      <c r="G211" s="1" t="s">
        <v>115</v>
      </c>
      <c r="H211" s="1" t="s">
        <v>82</v>
      </c>
      <c r="I211" s="1" t="s">
        <v>632</v>
      </c>
      <c r="J211" s="1" t="s">
        <v>633</v>
      </c>
      <c r="K211" s="1" t="s">
        <v>634</v>
      </c>
      <c r="L211" s="1" t="s">
        <v>61</v>
      </c>
      <c r="M211" s="5" t="s">
        <v>1117</v>
      </c>
      <c r="N211" s="1" t="s">
        <v>63</v>
      </c>
      <c r="O211" s="3">
        <v>44764</v>
      </c>
      <c r="P211" s="3">
        <v>44764</v>
      </c>
    </row>
    <row r="212" spans="1:16" x14ac:dyDescent="0.25">
      <c r="A212" s="1">
        <v>2022</v>
      </c>
      <c r="B212" s="3">
        <v>44652</v>
      </c>
      <c r="C212" s="3">
        <v>44742</v>
      </c>
      <c r="D212" s="1" t="s">
        <v>50</v>
      </c>
      <c r="E212" s="1">
        <v>7</v>
      </c>
      <c r="F212" s="1" t="s">
        <v>115</v>
      </c>
      <c r="G212" s="1" t="s">
        <v>115</v>
      </c>
      <c r="H212" s="1" t="s">
        <v>100</v>
      </c>
      <c r="I212" s="1" t="s">
        <v>635</v>
      </c>
      <c r="J212" s="1" t="s">
        <v>160</v>
      </c>
      <c r="K212" s="1" t="s">
        <v>146</v>
      </c>
      <c r="L212" s="1" t="s">
        <v>61</v>
      </c>
      <c r="M212" s="5" t="s">
        <v>1118</v>
      </c>
      <c r="N212" s="1" t="s">
        <v>63</v>
      </c>
      <c r="O212" s="3">
        <v>44764</v>
      </c>
      <c r="P212" s="3">
        <v>44764</v>
      </c>
    </row>
    <row r="213" spans="1:16" x14ac:dyDescent="0.25">
      <c r="A213" s="1">
        <v>2022</v>
      </c>
      <c r="B213" s="3">
        <v>44652</v>
      </c>
      <c r="C213" s="3">
        <v>44742</v>
      </c>
      <c r="D213" s="1" t="s">
        <v>50</v>
      </c>
      <c r="E213" s="1">
        <v>11</v>
      </c>
      <c r="F213" s="1" t="s">
        <v>81</v>
      </c>
      <c r="G213" s="1" t="s">
        <v>81</v>
      </c>
      <c r="H213" s="1" t="s">
        <v>252</v>
      </c>
      <c r="I213" s="1" t="s">
        <v>636</v>
      </c>
      <c r="J213" s="1" t="s">
        <v>204</v>
      </c>
      <c r="K213" s="1" t="s">
        <v>637</v>
      </c>
      <c r="L213" s="1" t="s">
        <v>61</v>
      </c>
      <c r="M213" s="4" t="s">
        <v>1119</v>
      </c>
      <c r="N213" s="1" t="s">
        <v>63</v>
      </c>
      <c r="O213" s="3">
        <v>44764</v>
      </c>
      <c r="P213" s="3">
        <v>44764</v>
      </c>
    </row>
    <row r="214" spans="1:16" x14ac:dyDescent="0.25">
      <c r="A214" s="1">
        <v>2022</v>
      </c>
      <c r="B214" s="3">
        <v>44652</v>
      </c>
      <c r="C214" s="3">
        <v>44742</v>
      </c>
      <c r="D214" s="1" t="s">
        <v>50</v>
      </c>
      <c r="E214" s="1">
        <v>13</v>
      </c>
      <c r="F214" s="1" t="s">
        <v>506</v>
      </c>
      <c r="G214" s="1" t="s">
        <v>506</v>
      </c>
      <c r="H214" s="1" t="s">
        <v>100</v>
      </c>
      <c r="I214" s="1" t="s">
        <v>638</v>
      </c>
      <c r="J214" s="1" t="s">
        <v>204</v>
      </c>
      <c r="K214" s="1" t="s">
        <v>282</v>
      </c>
      <c r="L214" s="1" t="s">
        <v>61</v>
      </c>
      <c r="M214" s="5" t="s">
        <v>1120</v>
      </c>
      <c r="N214" s="1" t="s">
        <v>63</v>
      </c>
      <c r="O214" s="3">
        <v>44764</v>
      </c>
      <c r="P214" s="3">
        <v>44764</v>
      </c>
    </row>
    <row r="215" spans="1:16" x14ac:dyDescent="0.25">
      <c r="A215" s="1">
        <v>2022</v>
      </c>
      <c r="B215" s="3">
        <v>44652</v>
      </c>
      <c r="C215" s="3">
        <v>44742</v>
      </c>
      <c r="D215" s="1" t="s">
        <v>58</v>
      </c>
      <c r="E215" s="1">
        <v>9</v>
      </c>
      <c r="F215" s="1" t="s">
        <v>86</v>
      </c>
      <c r="G215" s="1" t="s">
        <v>86</v>
      </c>
      <c r="H215" s="1" t="s">
        <v>100</v>
      </c>
      <c r="I215" s="1" t="s">
        <v>639</v>
      </c>
      <c r="J215" s="1" t="s">
        <v>204</v>
      </c>
      <c r="K215" s="1" t="s">
        <v>222</v>
      </c>
      <c r="L215" s="1" t="s">
        <v>61</v>
      </c>
      <c r="M215" s="5" t="s">
        <v>1121</v>
      </c>
      <c r="N215" s="1" t="s">
        <v>63</v>
      </c>
      <c r="O215" s="3">
        <v>44764</v>
      </c>
      <c r="P215" s="3">
        <v>44764</v>
      </c>
    </row>
    <row r="216" spans="1:16" x14ac:dyDescent="0.25">
      <c r="A216" s="1">
        <v>2022</v>
      </c>
      <c r="B216" s="3">
        <v>44652</v>
      </c>
      <c r="C216" s="3">
        <v>44742</v>
      </c>
      <c r="D216" s="1" t="s">
        <v>50</v>
      </c>
      <c r="E216" s="1">
        <v>9</v>
      </c>
      <c r="F216" s="1" t="s">
        <v>86</v>
      </c>
      <c r="G216" s="1" t="s">
        <v>86</v>
      </c>
      <c r="H216" s="1" t="s">
        <v>100</v>
      </c>
      <c r="I216" s="1" t="s">
        <v>640</v>
      </c>
      <c r="J216" s="1" t="s">
        <v>204</v>
      </c>
      <c r="K216" s="1" t="s">
        <v>641</v>
      </c>
      <c r="L216" s="1" t="s">
        <v>60</v>
      </c>
      <c r="M216" s="5" t="s">
        <v>1122</v>
      </c>
      <c r="N216" s="1" t="s">
        <v>63</v>
      </c>
      <c r="O216" s="3">
        <v>44764</v>
      </c>
      <c r="P216" s="3">
        <v>44764</v>
      </c>
    </row>
    <row r="217" spans="1:16" x14ac:dyDescent="0.25">
      <c r="A217" s="1">
        <v>2022</v>
      </c>
      <c r="B217" s="3">
        <v>44652</v>
      </c>
      <c r="C217" s="3">
        <v>44742</v>
      </c>
      <c r="D217" s="1" t="s">
        <v>50</v>
      </c>
      <c r="E217" s="1">
        <v>9</v>
      </c>
      <c r="F217" s="1" t="s">
        <v>95</v>
      </c>
      <c r="G217" s="1" t="s">
        <v>95</v>
      </c>
      <c r="H217" s="1" t="s">
        <v>185</v>
      </c>
      <c r="I217" s="1" t="s">
        <v>508</v>
      </c>
      <c r="J217" s="1" t="s">
        <v>204</v>
      </c>
      <c r="K217" s="1" t="s">
        <v>642</v>
      </c>
      <c r="L217" s="1" t="s">
        <v>61</v>
      </c>
      <c r="M217" s="5" t="s">
        <v>1123</v>
      </c>
      <c r="N217" s="1" t="s">
        <v>63</v>
      </c>
      <c r="O217" s="3">
        <v>44764</v>
      </c>
      <c r="P217" s="3">
        <v>44764</v>
      </c>
    </row>
    <row r="218" spans="1:16" x14ac:dyDescent="0.25">
      <c r="A218" s="1">
        <v>2022</v>
      </c>
      <c r="B218" s="3">
        <v>44652</v>
      </c>
      <c r="C218" s="3">
        <v>44742</v>
      </c>
      <c r="D218" s="1" t="s">
        <v>50</v>
      </c>
      <c r="E218" s="1">
        <v>7</v>
      </c>
      <c r="F218" s="1" t="s">
        <v>115</v>
      </c>
      <c r="G218" s="1" t="s">
        <v>115</v>
      </c>
      <c r="H218" s="1" t="s">
        <v>100</v>
      </c>
      <c r="I218" s="1" t="s">
        <v>643</v>
      </c>
      <c r="J218" s="1" t="s">
        <v>645</v>
      </c>
      <c r="K218" s="1" t="s">
        <v>644</v>
      </c>
      <c r="L218" s="1" t="s">
        <v>61</v>
      </c>
      <c r="M218" s="4" t="s">
        <v>1124</v>
      </c>
      <c r="N218" s="1" t="s">
        <v>63</v>
      </c>
      <c r="O218" s="3">
        <v>44764</v>
      </c>
      <c r="P218" s="3">
        <v>44764</v>
      </c>
    </row>
    <row r="219" spans="1:16" x14ac:dyDescent="0.25">
      <c r="A219" s="1">
        <v>2022</v>
      </c>
      <c r="B219" s="3">
        <v>44652</v>
      </c>
      <c r="C219" s="3">
        <v>44742</v>
      </c>
      <c r="D219" s="1" t="s">
        <v>50</v>
      </c>
      <c r="E219" s="1">
        <v>7</v>
      </c>
      <c r="F219" s="1" t="s">
        <v>115</v>
      </c>
      <c r="G219" s="1" t="s">
        <v>115</v>
      </c>
      <c r="H219" s="1" t="s">
        <v>73</v>
      </c>
      <c r="I219" s="1" t="s">
        <v>646</v>
      </c>
      <c r="J219" s="1" t="s">
        <v>167</v>
      </c>
      <c r="K219" s="1" t="s">
        <v>282</v>
      </c>
      <c r="L219" s="1" t="s">
        <v>61</v>
      </c>
      <c r="M219" s="5" t="s">
        <v>1125</v>
      </c>
      <c r="N219" s="1" t="s">
        <v>63</v>
      </c>
      <c r="O219" s="3">
        <v>44764</v>
      </c>
      <c r="P219" s="3">
        <v>44764</v>
      </c>
    </row>
    <row r="220" spans="1:16" x14ac:dyDescent="0.25">
      <c r="A220" s="1">
        <v>2022</v>
      </c>
      <c r="B220" s="3">
        <v>44652</v>
      </c>
      <c r="C220" s="3">
        <v>44742</v>
      </c>
      <c r="D220" s="1" t="s">
        <v>50</v>
      </c>
      <c r="E220" s="1" t="s">
        <v>71</v>
      </c>
      <c r="F220" s="1" t="s">
        <v>72</v>
      </c>
      <c r="G220" s="1" t="s">
        <v>70</v>
      </c>
      <c r="H220" s="1" t="s">
        <v>263</v>
      </c>
      <c r="I220" s="1" t="s">
        <v>647</v>
      </c>
      <c r="J220" s="1" t="s">
        <v>648</v>
      </c>
      <c r="K220" s="1" t="s">
        <v>649</v>
      </c>
      <c r="L220" s="1" t="s">
        <v>61</v>
      </c>
      <c r="M220" s="5" t="s">
        <v>1126</v>
      </c>
      <c r="N220" s="1" t="s">
        <v>63</v>
      </c>
      <c r="O220" s="3">
        <v>44764</v>
      </c>
      <c r="P220" s="3">
        <v>44764</v>
      </c>
    </row>
    <row r="221" spans="1:16" x14ac:dyDescent="0.25">
      <c r="A221" s="1">
        <v>2022</v>
      </c>
      <c r="B221" s="3">
        <v>44652</v>
      </c>
      <c r="C221" s="3">
        <v>44742</v>
      </c>
      <c r="D221" s="1" t="s">
        <v>58</v>
      </c>
      <c r="E221" s="1">
        <v>9</v>
      </c>
      <c r="F221" s="1" t="s">
        <v>86</v>
      </c>
      <c r="G221" s="1" t="s">
        <v>86</v>
      </c>
      <c r="H221" s="1" t="s">
        <v>100</v>
      </c>
      <c r="I221" s="1" t="s">
        <v>650</v>
      </c>
      <c r="J221" s="1" t="s">
        <v>653</v>
      </c>
      <c r="K221" s="1" t="s">
        <v>595</v>
      </c>
      <c r="L221" s="1" t="s">
        <v>61</v>
      </c>
      <c r="M221" s="5" t="s">
        <v>1127</v>
      </c>
      <c r="N221" s="1" t="s">
        <v>63</v>
      </c>
      <c r="O221" s="3">
        <v>44764</v>
      </c>
      <c r="P221" s="3">
        <v>44764</v>
      </c>
    </row>
    <row r="222" spans="1:16" x14ac:dyDescent="0.25">
      <c r="A222" s="1">
        <v>2022</v>
      </c>
      <c r="B222" s="3">
        <v>44652</v>
      </c>
      <c r="C222" s="3">
        <v>44742</v>
      </c>
      <c r="D222" s="1" t="s">
        <v>58</v>
      </c>
      <c r="E222" s="1">
        <v>9</v>
      </c>
      <c r="F222" s="1" t="s">
        <v>86</v>
      </c>
      <c r="G222" s="1" t="s">
        <v>86</v>
      </c>
      <c r="H222" s="1" t="s">
        <v>100</v>
      </c>
      <c r="I222" s="1" t="s">
        <v>651</v>
      </c>
      <c r="J222" s="1" t="s">
        <v>653</v>
      </c>
      <c r="K222" s="1" t="s">
        <v>136</v>
      </c>
      <c r="L222" s="1" t="s">
        <v>61</v>
      </c>
      <c r="M222" s="5" t="s">
        <v>1128</v>
      </c>
      <c r="N222" s="1" t="s">
        <v>63</v>
      </c>
      <c r="O222" s="3">
        <v>44764</v>
      </c>
      <c r="P222" s="3">
        <v>44764</v>
      </c>
    </row>
    <row r="223" spans="1:16" x14ac:dyDescent="0.25">
      <c r="A223" s="1">
        <v>2022</v>
      </c>
      <c r="B223" s="3">
        <v>44652</v>
      </c>
      <c r="C223" s="3">
        <v>44742</v>
      </c>
      <c r="D223" s="1" t="s">
        <v>50</v>
      </c>
      <c r="E223" s="1">
        <v>7</v>
      </c>
      <c r="F223" s="1" t="s">
        <v>115</v>
      </c>
      <c r="G223" s="1" t="s">
        <v>115</v>
      </c>
      <c r="H223" s="1" t="s">
        <v>503</v>
      </c>
      <c r="I223" s="1" t="s">
        <v>652</v>
      </c>
      <c r="J223" s="1" t="s">
        <v>653</v>
      </c>
      <c r="K223" s="1" t="s">
        <v>237</v>
      </c>
      <c r="L223" s="1" t="s">
        <v>61</v>
      </c>
      <c r="M223" s="5" t="s">
        <v>1129</v>
      </c>
      <c r="N223" s="1" t="s">
        <v>63</v>
      </c>
      <c r="O223" s="3">
        <v>44764</v>
      </c>
      <c r="P223" s="3">
        <v>44764</v>
      </c>
    </row>
    <row r="224" spans="1:16" x14ac:dyDescent="0.25">
      <c r="A224" s="1">
        <v>2022</v>
      </c>
      <c r="B224" s="3">
        <v>44652</v>
      </c>
      <c r="C224" s="3">
        <v>44742</v>
      </c>
      <c r="D224" s="1" t="s">
        <v>50</v>
      </c>
      <c r="E224" s="1" t="s">
        <v>69</v>
      </c>
      <c r="F224" s="1" t="s">
        <v>654</v>
      </c>
      <c r="G224" s="1" t="s">
        <v>70</v>
      </c>
      <c r="H224" s="1" t="s">
        <v>252</v>
      </c>
      <c r="I224" s="1" t="s">
        <v>655</v>
      </c>
      <c r="J224" s="1" t="s">
        <v>656</v>
      </c>
      <c r="K224" s="1" t="s">
        <v>251</v>
      </c>
      <c r="L224" s="1" t="s">
        <v>61</v>
      </c>
      <c r="M224" s="5" t="s">
        <v>1130</v>
      </c>
      <c r="N224" s="1" t="s">
        <v>63</v>
      </c>
      <c r="O224" s="3">
        <v>44764</v>
      </c>
      <c r="P224" s="3">
        <v>44764</v>
      </c>
    </row>
    <row r="225" spans="1:16" x14ac:dyDescent="0.25">
      <c r="A225" s="1">
        <v>2022</v>
      </c>
      <c r="B225" s="3">
        <v>44652</v>
      </c>
      <c r="C225" s="3">
        <v>44742</v>
      </c>
      <c r="D225" s="1" t="s">
        <v>50</v>
      </c>
      <c r="E225" s="1" t="s">
        <v>71</v>
      </c>
      <c r="F225" s="1" t="s">
        <v>72</v>
      </c>
      <c r="G225" s="1" t="s">
        <v>70</v>
      </c>
      <c r="H225" s="1" t="s">
        <v>100</v>
      </c>
      <c r="I225" s="1" t="s">
        <v>657</v>
      </c>
      <c r="J225" s="1" t="s">
        <v>656</v>
      </c>
      <c r="K225" s="1" t="s">
        <v>149</v>
      </c>
      <c r="L225" s="1" t="s">
        <v>61</v>
      </c>
      <c r="M225" s="5" t="s">
        <v>1131</v>
      </c>
      <c r="N225" s="1" t="s">
        <v>63</v>
      </c>
      <c r="O225" s="3">
        <v>44764</v>
      </c>
      <c r="P225" s="3">
        <v>44764</v>
      </c>
    </row>
    <row r="226" spans="1:16" x14ac:dyDescent="0.25">
      <c r="A226" s="1">
        <v>2022</v>
      </c>
      <c r="B226" s="3">
        <v>44652</v>
      </c>
      <c r="C226" s="3">
        <v>44742</v>
      </c>
      <c r="D226" s="1" t="s">
        <v>58</v>
      </c>
      <c r="E226" s="1">
        <v>9</v>
      </c>
      <c r="F226" s="1" t="s">
        <v>86</v>
      </c>
      <c r="G226" s="1" t="s">
        <v>86</v>
      </c>
      <c r="H226" s="1" t="s">
        <v>100</v>
      </c>
      <c r="I226" s="1" t="s">
        <v>658</v>
      </c>
      <c r="J226" s="1" t="s">
        <v>656</v>
      </c>
      <c r="K226" s="1" t="s">
        <v>659</v>
      </c>
      <c r="L226" s="1" t="s">
        <v>60</v>
      </c>
      <c r="M226" s="5" t="s">
        <v>1132</v>
      </c>
      <c r="N226" s="1" t="s">
        <v>63</v>
      </c>
      <c r="O226" s="3">
        <v>44764</v>
      </c>
      <c r="P226" s="3">
        <v>44764</v>
      </c>
    </row>
    <row r="227" spans="1:16" x14ac:dyDescent="0.25">
      <c r="A227" s="1">
        <v>2022</v>
      </c>
      <c r="B227" s="3">
        <v>44652</v>
      </c>
      <c r="C227" s="3">
        <v>44742</v>
      </c>
      <c r="D227" s="1" t="s">
        <v>58</v>
      </c>
      <c r="E227" s="1">
        <v>9</v>
      </c>
      <c r="F227" s="1" t="s">
        <v>86</v>
      </c>
      <c r="G227" s="1" t="s">
        <v>86</v>
      </c>
      <c r="H227" s="1" t="s">
        <v>100</v>
      </c>
      <c r="I227" s="1" t="s">
        <v>660</v>
      </c>
      <c r="J227" s="1" t="s">
        <v>656</v>
      </c>
      <c r="K227" s="1" t="s">
        <v>661</v>
      </c>
      <c r="L227" s="1" t="s">
        <v>61</v>
      </c>
      <c r="M227" s="5" t="s">
        <v>1133</v>
      </c>
      <c r="N227" s="1" t="s">
        <v>63</v>
      </c>
      <c r="O227" s="3">
        <v>44764</v>
      </c>
      <c r="P227" s="3">
        <v>44764</v>
      </c>
    </row>
    <row r="228" spans="1:16" x14ac:dyDescent="0.25">
      <c r="A228" s="1">
        <v>2022</v>
      </c>
      <c r="B228" s="3">
        <v>44652</v>
      </c>
      <c r="C228" s="3">
        <v>44742</v>
      </c>
      <c r="D228" s="1" t="s">
        <v>50</v>
      </c>
      <c r="E228" s="1">
        <v>9</v>
      </c>
      <c r="F228" s="1" t="s">
        <v>95</v>
      </c>
      <c r="G228" s="1" t="s">
        <v>95</v>
      </c>
      <c r="H228" s="1" t="s">
        <v>185</v>
      </c>
      <c r="I228" s="1" t="s">
        <v>663</v>
      </c>
      <c r="J228" s="1" t="s">
        <v>662</v>
      </c>
      <c r="K228" s="1" t="s">
        <v>478</v>
      </c>
      <c r="L228" s="1" t="s">
        <v>61</v>
      </c>
      <c r="M228" s="5" t="s">
        <v>1134</v>
      </c>
      <c r="N228" s="1" t="s">
        <v>63</v>
      </c>
      <c r="O228" s="3">
        <v>44764</v>
      </c>
      <c r="P228" s="3">
        <v>44764</v>
      </c>
    </row>
    <row r="229" spans="1:16" x14ac:dyDescent="0.25">
      <c r="A229" s="1">
        <v>2022</v>
      </c>
      <c r="B229" s="3">
        <v>44652</v>
      </c>
      <c r="C229" s="3">
        <v>44742</v>
      </c>
      <c r="D229" s="1" t="s">
        <v>50</v>
      </c>
      <c r="E229" s="1">
        <v>11</v>
      </c>
      <c r="F229" s="1" t="s">
        <v>81</v>
      </c>
      <c r="G229" s="1" t="s">
        <v>81</v>
      </c>
      <c r="H229" s="1" t="s">
        <v>104</v>
      </c>
      <c r="I229" s="1" t="s">
        <v>664</v>
      </c>
      <c r="J229" s="1" t="s">
        <v>110</v>
      </c>
      <c r="K229" s="1" t="s">
        <v>665</v>
      </c>
      <c r="L229" s="1" t="s">
        <v>61</v>
      </c>
      <c r="M229" s="5" t="s">
        <v>1135</v>
      </c>
      <c r="N229" s="1" t="s">
        <v>63</v>
      </c>
      <c r="O229" s="3">
        <v>44764</v>
      </c>
      <c r="P229" s="3">
        <v>44764</v>
      </c>
    </row>
    <row r="230" spans="1:16" x14ac:dyDescent="0.25">
      <c r="A230" s="1">
        <v>2022</v>
      </c>
      <c r="B230" s="3">
        <v>44652</v>
      </c>
      <c r="C230" s="3">
        <v>44742</v>
      </c>
      <c r="D230" s="1" t="s">
        <v>50</v>
      </c>
      <c r="E230" s="1">
        <v>14</v>
      </c>
      <c r="F230" s="1" t="s">
        <v>506</v>
      </c>
      <c r="G230" s="1" t="s">
        <v>666</v>
      </c>
      <c r="H230" s="1" t="s">
        <v>87</v>
      </c>
      <c r="I230" s="1" t="s">
        <v>108</v>
      </c>
      <c r="J230" s="1" t="s">
        <v>460</v>
      </c>
      <c r="K230" s="1" t="s">
        <v>667</v>
      </c>
      <c r="L230" s="1" t="s">
        <v>61</v>
      </c>
      <c r="M230" s="5" t="s">
        <v>1136</v>
      </c>
      <c r="N230" s="1" t="s">
        <v>63</v>
      </c>
      <c r="O230" s="3">
        <v>44764</v>
      </c>
      <c r="P230" s="3">
        <v>44764</v>
      </c>
    </row>
    <row r="231" spans="1:16" x14ac:dyDescent="0.25">
      <c r="A231" s="1">
        <v>2022</v>
      </c>
      <c r="B231" s="3">
        <v>44652</v>
      </c>
      <c r="C231" s="3">
        <v>44742</v>
      </c>
      <c r="D231" s="1" t="s">
        <v>58</v>
      </c>
      <c r="E231" s="1">
        <v>9</v>
      </c>
      <c r="F231" s="1" t="s">
        <v>86</v>
      </c>
      <c r="G231" s="1" t="s">
        <v>86</v>
      </c>
      <c r="H231" s="1" t="s">
        <v>100</v>
      </c>
      <c r="I231" s="1" t="s">
        <v>668</v>
      </c>
      <c r="J231" s="1" t="s">
        <v>110</v>
      </c>
      <c r="K231" s="1" t="s">
        <v>669</v>
      </c>
      <c r="L231" s="1" t="s">
        <v>60</v>
      </c>
      <c r="M231" s="5" t="s">
        <v>1137</v>
      </c>
      <c r="N231" s="1" t="s">
        <v>63</v>
      </c>
      <c r="O231" s="3">
        <v>44764</v>
      </c>
      <c r="P231" s="3">
        <v>44764</v>
      </c>
    </row>
    <row r="232" spans="1:16" x14ac:dyDescent="0.25">
      <c r="A232" s="1">
        <v>2022</v>
      </c>
      <c r="B232" s="3">
        <v>44652</v>
      </c>
      <c r="C232" s="3">
        <v>44742</v>
      </c>
      <c r="D232" s="1" t="s">
        <v>50</v>
      </c>
      <c r="E232" s="1">
        <v>13</v>
      </c>
      <c r="F232" s="1" t="s">
        <v>506</v>
      </c>
      <c r="G232" s="1" t="s">
        <v>506</v>
      </c>
      <c r="H232" s="1" t="s">
        <v>100</v>
      </c>
      <c r="I232" s="1" t="s">
        <v>670</v>
      </c>
      <c r="J232" s="1" t="s">
        <v>110</v>
      </c>
      <c r="K232" s="1" t="s">
        <v>669</v>
      </c>
      <c r="L232" s="1" t="s">
        <v>61</v>
      </c>
      <c r="M232" s="5" t="s">
        <v>1138</v>
      </c>
      <c r="N232" s="1" t="s">
        <v>63</v>
      </c>
      <c r="O232" s="3">
        <v>44764</v>
      </c>
      <c r="P232" s="3">
        <v>44764</v>
      </c>
    </row>
    <row r="233" spans="1:16" x14ac:dyDescent="0.25">
      <c r="A233" s="1">
        <v>2022</v>
      </c>
      <c r="B233" s="3">
        <v>44652</v>
      </c>
      <c r="C233" s="3">
        <v>44742</v>
      </c>
      <c r="D233" s="1" t="s">
        <v>50</v>
      </c>
      <c r="E233" s="1">
        <v>7</v>
      </c>
      <c r="F233" s="1" t="s">
        <v>115</v>
      </c>
      <c r="G233" s="1" t="s">
        <v>115</v>
      </c>
      <c r="H233" s="1" t="s">
        <v>82</v>
      </c>
      <c r="I233" s="1" t="s">
        <v>671</v>
      </c>
      <c r="J233" s="1" t="s">
        <v>110</v>
      </c>
      <c r="K233" s="1" t="s">
        <v>505</v>
      </c>
      <c r="L233" s="1" t="s">
        <v>61</v>
      </c>
      <c r="M233" s="5" t="s">
        <v>1139</v>
      </c>
      <c r="N233" s="1" t="s">
        <v>63</v>
      </c>
      <c r="O233" s="3">
        <v>44764</v>
      </c>
      <c r="P233" s="3">
        <v>44764</v>
      </c>
    </row>
    <row r="234" spans="1:16" x14ac:dyDescent="0.25">
      <c r="A234" s="1">
        <v>2022</v>
      </c>
      <c r="B234" s="3">
        <v>44652</v>
      </c>
      <c r="C234" s="3">
        <v>44742</v>
      </c>
      <c r="D234" s="1" t="s">
        <v>58</v>
      </c>
      <c r="E234" s="1">
        <v>9</v>
      </c>
      <c r="F234" s="1" t="s">
        <v>86</v>
      </c>
      <c r="G234" s="1" t="s">
        <v>86</v>
      </c>
      <c r="H234" s="1" t="s">
        <v>100</v>
      </c>
      <c r="I234" s="1" t="s">
        <v>547</v>
      </c>
      <c r="J234" s="1" t="s">
        <v>110</v>
      </c>
      <c r="K234" s="1" t="s">
        <v>505</v>
      </c>
      <c r="L234" s="1" t="s">
        <v>60</v>
      </c>
      <c r="M234" s="5" t="s">
        <v>1140</v>
      </c>
      <c r="N234" s="1" t="s">
        <v>63</v>
      </c>
      <c r="O234" s="3">
        <v>44764</v>
      </c>
      <c r="P234" s="3">
        <v>44764</v>
      </c>
    </row>
    <row r="235" spans="1:16" x14ac:dyDescent="0.25">
      <c r="A235" s="1">
        <v>2022</v>
      </c>
      <c r="B235" s="3">
        <v>44652</v>
      </c>
      <c r="C235" s="3">
        <v>44742</v>
      </c>
      <c r="D235" s="1" t="s">
        <v>50</v>
      </c>
      <c r="E235" s="1">
        <v>11</v>
      </c>
      <c r="F235" s="1" t="s">
        <v>81</v>
      </c>
      <c r="G235" s="1" t="s">
        <v>81</v>
      </c>
      <c r="H235" s="1" t="s">
        <v>82</v>
      </c>
      <c r="I235" s="1" t="s">
        <v>672</v>
      </c>
      <c r="J235" s="1" t="s">
        <v>110</v>
      </c>
      <c r="K235" s="1" t="s">
        <v>673</v>
      </c>
      <c r="L235" s="1" t="s">
        <v>61</v>
      </c>
      <c r="M235" s="5" t="s">
        <v>1141</v>
      </c>
      <c r="N235" s="1" t="s">
        <v>63</v>
      </c>
      <c r="O235" s="3">
        <v>44764</v>
      </c>
      <c r="P235" s="3">
        <v>44764</v>
      </c>
    </row>
    <row r="236" spans="1:16" x14ac:dyDescent="0.25">
      <c r="A236" s="1">
        <v>2022</v>
      </c>
      <c r="B236" s="3">
        <v>44652</v>
      </c>
      <c r="C236" s="3">
        <v>44742</v>
      </c>
      <c r="D236" s="1" t="s">
        <v>50</v>
      </c>
      <c r="E236" s="1">
        <v>13</v>
      </c>
      <c r="F236" s="1" t="s">
        <v>506</v>
      </c>
      <c r="G236" s="1" t="s">
        <v>506</v>
      </c>
      <c r="H236" s="1" t="s">
        <v>100</v>
      </c>
      <c r="I236" s="1" t="s">
        <v>313</v>
      </c>
      <c r="J236" s="1" t="s">
        <v>110</v>
      </c>
      <c r="K236" s="1" t="s">
        <v>674</v>
      </c>
      <c r="L236" s="1" t="s">
        <v>61</v>
      </c>
      <c r="M236" s="5" t="s">
        <v>1142</v>
      </c>
      <c r="N236" s="1" t="s">
        <v>63</v>
      </c>
      <c r="O236" s="3">
        <v>44764</v>
      </c>
      <c r="P236" s="3">
        <v>44764</v>
      </c>
    </row>
    <row r="237" spans="1:16" x14ac:dyDescent="0.25">
      <c r="A237" s="1">
        <v>2022</v>
      </c>
      <c r="B237" s="3">
        <v>44652</v>
      </c>
      <c r="C237" s="3">
        <v>44742</v>
      </c>
      <c r="D237" s="1" t="s">
        <v>58</v>
      </c>
      <c r="E237" s="1">
        <v>9</v>
      </c>
      <c r="F237" s="1" t="s">
        <v>86</v>
      </c>
      <c r="G237" s="1" t="s">
        <v>86</v>
      </c>
      <c r="H237" s="1" t="s">
        <v>100</v>
      </c>
      <c r="I237" s="1" t="s">
        <v>675</v>
      </c>
      <c r="J237" s="1" t="s">
        <v>676</v>
      </c>
      <c r="K237" s="1" t="s">
        <v>581</v>
      </c>
      <c r="L237" s="1" t="s">
        <v>60</v>
      </c>
      <c r="M237" s="5" t="s">
        <v>1143</v>
      </c>
      <c r="N237" s="1" t="s">
        <v>63</v>
      </c>
      <c r="O237" s="3">
        <v>44764</v>
      </c>
      <c r="P237" s="3">
        <v>44764</v>
      </c>
    </row>
    <row r="238" spans="1:16" x14ac:dyDescent="0.25">
      <c r="A238" s="1">
        <v>2022</v>
      </c>
      <c r="B238" s="3">
        <v>44652</v>
      </c>
      <c r="C238" s="3">
        <v>44742</v>
      </c>
      <c r="D238" s="1" t="s">
        <v>58</v>
      </c>
      <c r="E238" s="1">
        <v>9</v>
      </c>
      <c r="F238" s="1" t="s">
        <v>86</v>
      </c>
      <c r="G238" s="1" t="s">
        <v>86</v>
      </c>
      <c r="H238" s="1" t="s">
        <v>100</v>
      </c>
      <c r="I238" s="1" t="s">
        <v>677</v>
      </c>
      <c r="J238" s="1" t="s">
        <v>110</v>
      </c>
      <c r="K238" s="1" t="s">
        <v>110</v>
      </c>
      <c r="L238" s="1" t="s">
        <v>60</v>
      </c>
      <c r="M238" s="5" t="s">
        <v>1144</v>
      </c>
      <c r="N238" s="1" t="s">
        <v>63</v>
      </c>
      <c r="O238" s="3">
        <v>44764</v>
      </c>
      <c r="P238" s="3">
        <v>44764</v>
      </c>
    </row>
    <row r="239" spans="1:16" x14ac:dyDescent="0.25">
      <c r="A239" s="1">
        <v>2022</v>
      </c>
      <c r="B239" s="3">
        <v>44652</v>
      </c>
      <c r="C239" s="3">
        <v>44742</v>
      </c>
      <c r="D239" s="1" t="s">
        <v>58</v>
      </c>
      <c r="E239" s="1">
        <v>9</v>
      </c>
      <c r="F239" s="1" t="s">
        <v>86</v>
      </c>
      <c r="G239" s="1" t="s">
        <v>86</v>
      </c>
      <c r="H239" s="1" t="s">
        <v>100</v>
      </c>
      <c r="I239" s="1" t="s">
        <v>678</v>
      </c>
      <c r="J239" s="1" t="s">
        <v>110</v>
      </c>
      <c r="K239" s="1" t="s">
        <v>110</v>
      </c>
      <c r="L239" s="1" t="s">
        <v>60</v>
      </c>
      <c r="M239" s="5" t="s">
        <v>1145</v>
      </c>
      <c r="N239" s="1" t="s">
        <v>63</v>
      </c>
      <c r="O239" s="3">
        <v>44764</v>
      </c>
      <c r="P239" s="3">
        <v>44764</v>
      </c>
    </row>
    <row r="240" spans="1:16" x14ac:dyDescent="0.25">
      <c r="A240" s="1">
        <v>2022</v>
      </c>
      <c r="B240" s="3">
        <v>44652</v>
      </c>
      <c r="C240" s="3">
        <v>44742</v>
      </c>
      <c r="D240" s="1" t="s">
        <v>58</v>
      </c>
      <c r="E240" s="1">
        <v>9</v>
      </c>
      <c r="F240" s="1" t="s">
        <v>86</v>
      </c>
      <c r="G240" s="1" t="s">
        <v>86</v>
      </c>
      <c r="H240" s="1" t="s">
        <v>100</v>
      </c>
      <c r="I240" s="1" t="s">
        <v>679</v>
      </c>
      <c r="J240" s="1" t="s">
        <v>110</v>
      </c>
      <c r="K240" s="1" t="s">
        <v>282</v>
      </c>
      <c r="L240" s="1" t="s">
        <v>62</v>
      </c>
      <c r="M240" s="5" t="s">
        <v>1146</v>
      </c>
      <c r="N240" s="1" t="s">
        <v>63</v>
      </c>
      <c r="O240" s="3">
        <v>44764</v>
      </c>
      <c r="P240" s="3">
        <v>44764</v>
      </c>
    </row>
    <row r="241" spans="1:16" x14ac:dyDescent="0.25">
      <c r="A241" s="1">
        <v>2022</v>
      </c>
      <c r="B241" s="3">
        <v>44652</v>
      </c>
      <c r="C241" s="3">
        <v>44742</v>
      </c>
      <c r="D241" s="1" t="s">
        <v>58</v>
      </c>
      <c r="E241" s="1">
        <v>9</v>
      </c>
      <c r="F241" s="1" t="s">
        <v>86</v>
      </c>
      <c r="G241" s="1" t="s">
        <v>86</v>
      </c>
      <c r="H241" s="1" t="s">
        <v>100</v>
      </c>
      <c r="I241" s="1" t="s">
        <v>680</v>
      </c>
      <c r="J241" s="1" t="s">
        <v>110</v>
      </c>
      <c r="K241" s="1" t="s">
        <v>282</v>
      </c>
      <c r="L241" s="1" t="s">
        <v>61</v>
      </c>
      <c r="M241" s="5" t="s">
        <v>1147</v>
      </c>
      <c r="N241" s="1" t="s">
        <v>63</v>
      </c>
      <c r="O241" s="3">
        <v>44764</v>
      </c>
      <c r="P241" s="3">
        <v>44764</v>
      </c>
    </row>
    <row r="242" spans="1:16" x14ac:dyDescent="0.25">
      <c r="A242" s="1">
        <v>2022</v>
      </c>
      <c r="B242" s="3">
        <v>44652</v>
      </c>
      <c r="C242" s="3">
        <v>44742</v>
      </c>
      <c r="D242" s="1" t="s">
        <v>50</v>
      </c>
      <c r="E242" s="1">
        <v>7</v>
      </c>
      <c r="F242" s="1" t="s">
        <v>115</v>
      </c>
      <c r="G242" s="1" t="s">
        <v>115</v>
      </c>
      <c r="H242" s="1" t="s">
        <v>96</v>
      </c>
      <c r="I242" s="1" t="s">
        <v>526</v>
      </c>
      <c r="J242" s="1" t="s">
        <v>110</v>
      </c>
      <c r="K242" s="1" t="s">
        <v>187</v>
      </c>
      <c r="L242" s="1" t="s">
        <v>61</v>
      </c>
      <c r="M242" s="4" t="s">
        <v>1148</v>
      </c>
      <c r="N242" s="1" t="s">
        <v>63</v>
      </c>
      <c r="O242" s="3">
        <v>44764</v>
      </c>
      <c r="P242" s="3">
        <v>44764</v>
      </c>
    </row>
    <row r="243" spans="1:16" x14ac:dyDescent="0.25">
      <c r="A243" s="1">
        <v>2022</v>
      </c>
      <c r="B243" s="3">
        <v>44652</v>
      </c>
      <c r="C243" s="3">
        <v>44742</v>
      </c>
      <c r="D243" s="1" t="s">
        <v>50</v>
      </c>
      <c r="E243" s="1">
        <v>10</v>
      </c>
      <c r="F243" s="1" t="s">
        <v>489</v>
      </c>
      <c r="G243" s="1" t="s">
        <v>103</v>
      </c>
      <c r="H243" s="1" t="s">
        <v>111</v>
      </c>
      <c r="I243" s="1" t="s">
        <v>639</v>
      </c>
      <c r="J243" s="1" t="s">
        <v>110</v>
      </c>
      <c r="K243" s="1" t="s">
        <v>114</v>
      </c>
      <c r="L243" s="1" t="s">
        <v>61</v>
      </c>
      <c r="M243" s="5" t="s">
        <v>1149</v>
      </c>
      <c r="N243" s="1" t="s">
        <v>63</v>
      </c>
      <c r="O243" s="3">
        <v>44764</v>
      </c>
      <c r="P243" s="3">
        <v>44764</v>
      </c>
    </row>
    <row r="244" spans="1:16" x14ac:dyDescent="0.25">
      <c r="A244" s="1">
        <v>2022</v>
      </c>
      <c r="B244" s="3">
        <v>44652</v>
      </c>
      <c r="C244" s="3">
        <v>44742</v>
      </c>
      <c r="D244" s="1" t="s">
        <v>50</v>
      </c>
      <c r="E244" s="1">
        <v>8</v>
      </c>
      <c r="F244" s="1" t="s">
        <v>70</v>
      </c>
      <c r="G244" s="1" t="s">
        <v>70</v>
      </c>
      <c r="H244" s="1" t="s">
        <v>80</v>
      </c>
      <c r="I244" s="1" t="s">
        <v>681</v>
      </c>
      <c r="J244" s="1" t="s">
        <v>110</v>
      </c>
      <c r="K244" s="1" t="s">
        <v>449</v>
      </c>
      <c r="L244" s="1" t="s">
        <v>61</v>
      </c>
      <c r="M244" s="5" t="s">
        <v>1150</v>
      </c>
      <c r="N244" s="1" t="s">
        <v>63</v>
      </c>
      <c r="O244" s="3">
        <v>44764</v>
      </c>
      <c r="P244" s="3">
        <v>44764</v>
      </c>
    </row>
    <row r="245" spans="1:16" x14ac:dyDescent="0.25">
      <c r="A245" s="1">
        <v>2022</v>
      </c>
      <c r="B245" s="3">
        <v>44652</v>
      </c>
      <c r="C245" s="3">
        <v>44742</v>
      </c>
      <c r="D245" s="1" t="s">
        <v>58</v>
      </c>
      <c r="E245" s="1">
        <v>9</v>
      </c>
      <c r="F245" s="1" t="s">
        <v>86</v>
      </c>
      <c r="G245" s="1" t="s">
        <v>86</v>
      </c>
      <c r="H245" s="1" t="s">
        <v>100</v>
      </c>
      <c r="I245" s="1" t="s">
        <v>682</v>
      </c>
      <c r="J245" s="1" t="s">
        <v>110</v>
      </c>
      <c r="K245" s="1" t="s">
        <v>683</v>
      </c>
      <c r="L245" s="1" t="s">
        <v>61</v>
      </c>
      <c r="M245" s="5" t="s">
        <v>1151</v>
      </c>
      <c r="N245" s="1" t="s">
        <v>63</v>
      </c>
      <c r="O245" s="3">
        <v>44764</v>
      </c>
      <c r="P245" s="3">
        <v>44764</v>
      </c>
    </row>
    <row r="246" spans="1:16" x14ac:dyDescent="0.25">
      <c r="A246" s="1">
        <v>2022</v>
      </c>
      <c r="B246" s="3">
        <v>44652</v>
      </c>
      <c r="C246" s="3">
        <v>44742</v>
      </c>
      <c r="D246" s="1" t="s">
        <v>50</v>
      </c>
      <c r="E246" s="1">
        <v>9</v>
      </c>
      <c r="F246" s="1" t="s">
        <v>91</v>
      </c>
      <c r="G246" s="1" t="s">
        <v>91</v>
      </c>
      <c r="H246" s="1" t="s">
        <v>433</v>
      </c>
      <c r="I246" s="1" t="s">
        <v>684</v>
      </c>
      <c r="J246" s="1" t="s">
        <v>110</v>
      </c>
      <c r="K246" s="1" t="s">
        <v>685</v>
      </c>
      <c r="L246" s="1" t="s">
        <v>61</v>
      </c>
      <c r="M246" s="5" t="s">
        <v>1152</v>
      </c>
      <c r="N246" s="1" t="s">
        <v>63</v>
      </c>
      <c r="O246" s="3">
        <v>44764</v>
      </c>
      <c r="P246" s="3">
        <v>44764</v>
      </c>
    </row>
    <row r="247" spans="1:16" x14ac:dyDescent="0.25">
      <c r="A247" s="1">
        <v>2022</v>
      </c>
      <c r="B247" s="3">
        <v>44652</v>
      </c>
      <c r="C247" s="3">
        <v>44742</v>
      </c>
      <c r="D247" s="1" t="s">
        <v>50</v>
      </c>
      <c r="E247" s="1">
        <v>10</v>
      </c>
      <c r="F247" s="1" t="s">
        <v>489</v>
      </c>
      <c r="G247" s="1" t="s">
        <v>103</v>
      </c>
      <c r="H247" s="1" t="s">
        <v>252</v>
      </c>
      <c r="I247" s="1" t="s">
        <v>686</v>
      </c>
      <c r="J247" s="1" t="s">
        <v>110</v>
      </c>
      <c r="K247" s="1" t="s">
        <v>192</v>
      </c>
      <c r="L247" s="1" t="s">
        <v>61</v>
      </c>
      <c r="M247" s="5" t="s">
        <v>1153</v>
      </c>
      <c r="N247" s="1" t="s">
        <v>63</v>
      </c>
      <c r="O247" s="3">
        <v>44764</v>
      </c>
      <c r="P247" s="3">
        <v>44764</v>
      </c>
    </row>
    <row r="248" spans="1:16" x14ac:dyDescent="0.25">
      <c r="A248" s="1">
        <v>2022</v>
      </c>
      <c r="B248" s="3">
        <v>44652</v>
      </c>
      <c r="C248" s="3">
        <v>44742</v>
      </c>
      <c r="D248" s="1" t="s">
        <v>50</v>
      </c>
      <c r="E248" s="1">
        <v>7</v>
      </c>
      <c r="F248" s="1" t="s">
        <v>115</v>
      </c>
      <c r="G248" s="1" t="s">
        <v>115</v>
      </c>
      <c r="H248" s="1" t="s">
        <v>100</v>
      </c>
      <c r="I248" s="1" t="s">
        <v>687</v>
      </c>
      <c r="J248" s="1" t="s">
        <v>110</v>
      </c>
      <c r="K248" s="1" t="s">
        <v>688</v>
      </c>
      <c r="L248" s="1" t="s">
        <v>61</v>
      </c>
      <c r="M248" s="5" t="s">
        <v>1154</v>
      </c>
      <c r="N248" s="1" t="s">
        <v>63</v>
      </c>
      <c r="O248" s="3">
        <v>44764</v>
      </c>
      <c r="P248" s="3">
        <v>44764</v>
      </c>
    </row>
    <row r="249" spans="1:16" x14ac:dyDescent="0.25">
      <c r="A249" s="1">
        <v>2022</v>
      </c>
      <c r="B249" s="3">
        <v>44652</v>
      </c>
      <c r="C249" s="3">
        <v>44742</v>
      </c>
      <c r="D249" s="1" t="s">
        <v>58</v>
      </c>
      <c r="E249" s="1">
        <v>9</v>
      </c>
      <c r="F249" s="1" t="s">
        <v>86</v>
      </c>
      <c r="G249" s="1" t="s">
        <v>86</v>
      </c>
      <c r="H249" s="1" t="s">
        <v>100</v>
      </c>
      <c r="I249" s="1" t="s">
        <v>689</v>
      </c>
      <c r="J249" s="1" t="s">
        <v>110</v>
      </c>
      <c r="K249" s="1" t="s">
        <v>690</v>
      </c>
      <c r="L249" s="1" t="s">
        <v>61</v>
      </c>
      <c r="M249" s="5" t="s">
        <v>1155</v>
      </c>
      <c r="N249" s="1" t="s">
        <v>63</v>
      </c>
      <c r="O249" s="3">
        <v>44764</v>
      </c>
      <c r="P249" s="3">
        <v>44764</v>
      </c>
    </row>
    <row r="250" spans="1:16" x14ac:dyDescent="0.25">
      <c r="A250" s="1">
        <v>2022</v>
      </c>
      <c r="B250" s="3">
        <v>44652</v>
      </c>
      <c r="C250" s="3">
        <v>44742</v>
      </c>
      <c r="D250" s="1" t="s">
        <v>50</v>
      </c>
      <c r="E250" s="1">
        <v>10</v>
      </c>
      <c r="F250" s="1" t="s">
        <v>489</v>
      </c>
      <c r="G250" s="1" t="s">
        <v>103</v>
      </c>
      <c r="H250" s="1" t="s">
        <v>96</v>
      </c>
      <c r="I250" s="1" t="s">
        <v>181</v>
      </c>
      <c r="J250" s="1" t="s">
        <v>110</v>
      </c>
      <c r="K250" s="1" t="s">
        <v>691</v>
      </c>
      <c r="L250" s="1" t="s">
        <v>61</v>
      </c>
      <c r="M250" s="5" t="s">
        <v>1156</v>
      </c>
      <c r="N250" s="1" t="s">
        <v>63</v>
      </c>
      <c r="O250" s="3">
        <v>44764</v>
      </c>
      <c r="P250" s="3">
        <v>44764</v>
      </c>
    </row>
    <row r="251" spans="1:16" x14ac:dyDescent="0.25">
      <c r="A251" s="1">
        <v>2022</v>
      </c>
      <c r="B251" s="3">
        <v>44652</v>
      </c>
      <c r="C251" s="3">
        <v>44742</v>
      </c>
      <c r="D251" s="1" t="s">
        <v>50</v>
      </c>
      <c r="E251" s="1">
        <v>3</v>
      </c>
      <c r="F251" s="1" t="s">
        <v>692</v>
      </c>
      <c r="G251" s="1" t="s">
        <v>692</v>
      </c>
      <c r="H251" s="1" t="s">
        <v>455</v>
      </c>
      <c r="I251" s="1" t="s">
        <v>693</v>
      </c>
      <c r="J251" s="1" t="s">
        <v>110</v>
      </c>
      <c r="K251" s="1" t="s">
        <v>311</v>
      </c>
      <c r="L251" s="1" t="s">
        <v>61</v>
      </c>
      <c r="M251" s="5" t="s">
        <v>1157</v>
      </c>
      <c r="N251" s="1" t="s">
        <v>63</v>
      </c>
      <c r="O251" s="3">
        <v>44764</v>
      </c>
      <c r="P251" s="3">
        <v>44764</v>
      </c>
    </row>
    <row r="252" spans="1:16" x14ac:dyDescent="0.25">
      <c r="A252" s="1">
        <v>2022</v>
      </c>
      <c r="B252" s="3">
        <v>44652</v>
      </c>
      <c r="C252" s="3">
        <v>44742</v>
      </c>
      <c r="D252" s="1" t="s">
        <v>50</v>
      </c>
      <c r="E252" s="1">
        <v>7</v>
      </c>
      <c r="F252" s="1" t="s">
        <v>115</v>
      </c>
      <c r="G252" s="1" t="s">
        <v>115</v>
      </c>
      <c r="H252" s="1" t="s">
        <v>503</v>
      </c>
      <c r="I252" s="1" t="s">
        <v>694</v>
      </c>
      <c r="J252" s="1" t="s">
        <v>110</v>
      </c>
      <c r="K252" s="1" t="s">
        <v>695</v>
      </c>
      <c r="L252" s="1" t="s">
        <v>61</v>
      </c>
      <c r="M252" s="5" t="s">
        <v>1158</v>
      </c>
      <c r="N252" s="1" t="s">
        <v>63</v>
      </c>
      <c r="O252" s="3">
        <v>44764</v>
      </c>
      <c r="P252" s="3">
        <v>44764</v>
      </c>
    </row>
    <row r="253" spans="1:16" x14ac:dyDescent="0.25">
      <c r="A253" s="1">
        <v>2022</v>
      </c>
      <c r="B253" s="3">
        <v>44652</v>
      </c>
      <c r="C253" s="3">
        <v>44742</v>
      </c>
      <c r="D253" s="1" t="s">
        <v>50</v>
      </c>
      <c r="E253" s="1" t="s">
        <v>69</v>
      </c>
      <c r="F253" s="1" t="s">
        <v>64</v>
      </c>
      <c r="G253" s="1" t="s">
        <v>70</v>
      </c>
      <c r="H253" s="1" t="s">
        <v>455</v>
      </c>
      <c r="I253" s="1" t="s">
        <v>696</v>
      </c>
      <c r="J253" s="1" t="s">
        <v>110</v>
      </c>
      <c r="K253" s="1" t="s">
        <v>695</v>
      </c>
      <c r="L253" s="1" t="s">
        <v>61</v>
      </c>
      <c r="M253" s="5" t="s">
        <v>1159</v>
      </c>
      <c r="N253" s="1" t="s">
        <v>63</v>
      </c>
      <c r="O253" s="3">
        <v>44764</v>
      </c>
      <c r="P253" s="3">
        <v>44764</v>
      </c>
    </row>
    <row r="254" spans="1:16" x14ac:dyDescent="0.25">
      <c r="A254" s="1">
        <v>2022</v>
      </c>
      <c r="B254" s="3">
        <v>44652</v>
      </c>
      <c r="C254" s="3">
        <v>44742</v>
      </c>
      <c r="D254" s="1" t="s">
        <v>50</v>
      </c>
      <c r="E254" s="1">
        <v>13</v>
      </c>
      <c r="F254" s="1" t="s">
        <v>506</v>
      </c>
      <c r="G254" s="1" t="s">
        <v>506</v>
      </c>
      <c r="H254" s="1" t="s">
        <v>100</v>
      </c>
      <c r="I254" s="1" t="s">
        <v>697</v>
      </c>
      <c r="J254" s="1" t="s">
        <v>110</v>
      </c>
      <c r="K254" s="1" t="s">
        <v>698</v>
      </c>
      <c r="L254" s="1" t="s">
        <v>61</v>
      </c>
      <c r="M254" s="5" t="s">
        <v>1160</v>
      </c>
      <c r="N254" s="1" t="s">
        <v>63</v>
      </c>
      <c r="O254" s="3">
        <v>44764</v>
      </c>
      <c r="P254" s="3">
        <v>44764</v>
      </c>
    </row>
    <row r="255" spans="1:16" x14ac:dyDescent="0.25">
      <c r="A255" s="1">
        <v>2022</v>
      </c>
      <c r="B255" s="3">
        <v>44652</v>
      </c>
      <c r="C255" s="3">
        <v>44742</v>
      </c>
      <c r="D255" s="1" t="s">
        <v>58</v>
      </c>
      <c r="E255" s="1">
        <v>9</v>
      </c>
      <c r="F255" s="1" t="s">
        <v>699</v>
      </c>
      <c r="G255" s="1" t="s">
        <v>95</v>
      </c>
      <c r="H255" s="1" t="s">
        <v>185</v>
      </c>
      <c r="I255" s="1" t="s">
        <v>466</v>
      </c>
      <c r="J255" s="1" t="s">
        <v>184</v>
      </c>
      <c r="K255" s="1" t="s">
        <v>700</v>
      </c>
      <c r="L255" s="1" t="s">
        <v>61</v>
      </c>
      <c r="M255" s="5" t="s">
        <v>1161</v>
      </c>
      <c r="N255" s="1" t="s">
        <v>63</v>
      </c>
      <c r="O255" s="3">
        <v>44764</v>
      </c>
      <c r="P255" s="3">
        <v>44764</v>
      </c>
    </row>
    <row r="256" spans="1:16" x14ac:dyDescent="0.25">
      <c r="A256" s="1">
        <v>2022</v>
      </c>
      <c r="B256" s="3">
        <v>44652</v>
      </c>
      <c r="C256" s="3">
        <v>44742</v>
      </c>
      <c r="D256" s="1" t="s">
        <v>50</v>
      </c>
      <c r="E256" s="1">
        <v>9</v>
      </c>
      <c r="F256" s="1" t="s">
        <v>609</v>
      </c>
      <c r="G256" s="1" t="s">
        <v>703</v>
      </c>
      <c r="H256" s="1" t="s">
        <v>252</v>
      </c>
      <c r="I256" s="1" t="s">
        <v>701</v>
      </c>
      <c r="J256" s="1" t="s">
        <v>702</v>
      </c>
      <c r="K256" s="1" t="s">
        <v>293</v>
      </c>
      <c r="L256" s="1" t="s">
        <v>61</v>
      </c>
      <c r="M256" s="5" t="s">
        <v>1162</v>
      </c>
      <c r="N256" s="1" t="s">
        <v>63</v>
      </c>
      <c r="O256" s="3">
        <v>44764</v>
      </c>
      <c r="P256" s="3">
        <v>44764</v>
      </c>
    </row>
    <row r="257" spans="1:16" x14ac:dyDescent="0.25">
      <c r="A257" s="1">
        <v>2022</v>
      </c>
      <c r="B257" s="3">
        <v>44652</v>
      </c>
      <c r="C257" s="3">
        <v>44742</v>
      </c>
      <c r="D257" s="1" t="s">
        <v>50</v>
      </c>
      <c r="E257" s="1">
        <v>9</v>
      </c>
      <c r="F257" s="1" t="s">
        <v>91</v>
      </c>
      <c r="G257" s="1" t="s">
        <v>704</v>
      </c>
      <c r="H257" s="1" t="s">
        <v>82</v>
      </c>
      <c r="I257" s="1" t="s">
        <v>706</v>
      </c>
      <c r="J257" s="1" t="s">
        <v>702</v>
      </c>
      <c r="K257" s="1" t="s">
        <v>705</v>
      </c>
      <c r="L257" s="1" t="s">
        <v>61</v>
      </c>
      <c r="M257" s="5" t="s">
        <v>1163</v>
      </c>
      <c r="N257" s="1" t="s">
        <v>63</v>
      </c>
      <c r="O257" s="3">
        <v>44764</v>
      </c>
      <c r="P257" s="3">
        <v>44764</v>
      </c>
    </row>
    <row r="258" spans="1:16" x14ac:dyDescent="0.25">
      <c r="A258" s="1">
        <v>2022</v>
      </c>
      <c r="B258" s="3">
        <v>44652</v>
      </c>
      <c r="C258" s="3">
        <v>44742</v>
      </c>
      <c r="D258" s="1" t="s">
        <v>50</v>
      </c>
      <c r="E258" s="1">
        <v>7</v>
      </c>
      <c r="F258" s="1" t="s">
        <v>115</v>
      </c>
      <c r="G258" s="1" t="s">
        <v>115</v>
      </c>
      <c r="H258" s="1" t="s">
        <v>82</v>
      </c>
      <c r="I258" s="1" t="s">
        <v>707</v>
      </c>
      <c r="J258" s="1" t="s">
        <v>708</v>
      </c>
      <c r="K258" s="1" t="s">
        <v>709</v>
      </c>
      <c r="L258" s="1" t="s">
        <v>61</v>
      </c>
      <c r="M258" s="5" t="s">
        <v>1164</v>
      </c>
      <c r="N258" s="1" t="s">
        <v>63</v>
      </c>
      <c r="O258" s="3">
        <v>44764</v>
      </c>
      <c r="P258" s="3">
        <v>44764</v>
      </c>
    </row>
    <row r="259" spans="1:16" x14ac:dyDescent="0.25">
      <c r="A259" s="1">
        <v>2022</v>
      </c>
      <c r="B259" s="3">
        <v>44652</v>
      </c>
      <c r="C259" s="3">
        <v>44742</v>
      </c>
      <c r="D259" s="1" t="s">
        <v>50</v>
      </c>
      <c r="E259" s="1">
        <v>9</v>
      </c>
      <c r="F259" s="1" t="s">
        <v>91</v>
      </c>
      <c r="G259" s="1" t="s">
        <v>91</v>
      </c>
      <c r="H259" s="1" t="s">
        <v>111</v>
      </c>
      <c r="I259" s="1" t="s">
        <v>710</v>
      </c>
      <c r="J259" s="1" t="s">
        <v>711</v>
      </c>
      <c r="K259" s="1" t="s">
        <v>712</v>
      </c>
      <c r="L259" s="1" t="s">
        <v>60</v>
      </c>
      <c r="M259" s="5" t="s">
        <v>1165</v>
      </c>
      <c r="N259" s="1" t="s">
        <v>63</v>
      </c>
      <c r="O259" s="3">
        <v>44764</v>
      </c>
      <c r="P259" s="3">
        <v>44764</v>
      </c>
    </row>
    <row r="260" spans="1:16" x14ac:dyDescent="0.25">
      <c r="A260" s="1">
        <v>2022</v>
      </c>
      <c r="B260" s="3">
        <v>44652</v>
      </c>
      <c r="C260" s="3">
        <v>44742</v>
      </c>
      <c r="D260" s="1" t="s">
        <v>58</v>
      </c>
      <c r="E260" s="1">
        <v>9</v>
      </c>
      <c r="F260" s="1" t="s">
        <v>86</v>
      </c>
      <c r="G260" s="1" t="s">
        <v>86</v>
      </c>
      <c r="H260" s="1" t="s">
        <v>100</v>
      </c>
      <c r="I260" s="1" t="s">
        <v>713</v>
      </c>
      <c r="J260" s="1" t="s">
        <v>714</v>
      </c>
      <c r="K260" s="1" t="s">
        <v>524</v>
      </c>
      <c r="L260" s="1" t="s">
        <v>60</v>
      </c>
      <c r="M260" s="5" t="s">
        <v>1166</v>
      </c>
      <c r="N260" s="1" t="s">
        <v>63</v>
      </c>
      <c r="O260" s="3">
        <v>44764</v>
      </c>
      <c r="P260" s="3">
        <v>44764</v>
      </c>
    </row>
    <row r="261" spans="1:16" x14ac:dyDescent="0.25">
      <c r="A261" s="1">
        <v>2022</v>
      </c>
      <c r="B261" s="3">
        <v>44652</v>
      </c>
      <c r="C261" s="3">
        <v>44742</v>
      </c>
      <c r="D261" s="1" t="s">
        <v>50</v>
      </c>
      <c r="E261" s="1">
        <v>7</v>
      </c>
      <c r="F261" s="1" t="s">
        <v>115</v>
      </c>
      <c r="G261" s="1" t="s">
        <v>115</v>
      </c>
      <c r="H261" s="1" t="s">
        <v>100</v>
      </c>
      <c r="I261" s="1" t="s">
        <v>715</v>
      </c>
      <c r="J261" s="1" t="s">
        <v>282</v>
      </c>
      <c r="K261" s="1" t="s">
        <v>136</v>
      </c>
      <c r="L261" s="1" t="s">
        <v>61</v>
      </c>
      <c r="M261" s="5" t="s">
        <v>1167</v>
      </c>
      <c r="N261" s="1" t="s">
        <v>63</v>
      </c>
      <c r="O261" s="3">
        <v>44764</v>
      </c>
      <c r="P261" s="3">
        <v>44764</v>
      </c>
    </row>
    <row r="262" spans="1:16" x14ac:dyDescent="0.25">
      <c r="A262" s="1">
        <v>2022</v>
      </c>
      <c r="B262" s="3">
        <v>44652</v>
      </c>
      <c r="C262" s="3">
        <v>44742</v>
      </c>
      <c r="D262" s="1" t="s">
        <v>58</v>
      </c>
      <c r="E262" s="1">
        <v>9</v>
      </c>
      <c r="F262" s="1" t="s">
        <v>86</v>
      </c>
      <c r="G262" s="1" t="s">
        <v>86</v>
      </c>
      <c r="H262" s="1" t="s">
        <v>100</v>
      </c>
      <c r="I262" s="1" t="s">
        <v>716</v>
      </c>
      <c r="J262" s="1" t="s">
        <v>282</v>
      </c>
      <c r="K262" s="1" t="s">
        <v>110</v>
      </c>
      <c r="L262" s="1" t="s">
        <v>60</v>
      </c>
      <c r="M262" s="5" t="s">
        <v>1168</v>
      </c>
      <c r="N262" s="1" t="s">
        <v>63</v>
      </c>
      <c r="O262" s="3">
        <v>44764</v>
      </c>
      <c r="P262" s="3">
        <v>44764</v>
      </c>
    </row>
    <row r="263" spans="1:16" x14ac:dyDescent="0.25">
      <c r="A263" s="1">
        <v>2022</v>
      </c>
      <c r="B263" s="3">
        <v>44652</v>
      </c>
      <c r="C263" s="3">
        <v>44742</v>
      </c>
      <c r="D263" s="1" t="s">
        <v>58</v>
      </c>
      <c r="E263" s="1">
        <v>9</v>
      </c>
      <c r="F263" s="1" t="s">
        <v>86</v>
      </c>
      <c r="G263" s="1" t="s">
        <v>86</v>
      </c>
      <c r="H263" s="1" t="s">
        <v>100</v>
      </c>
      <c r="I263" s="1" t="s">
        <v>717</v>
      </c>
      <c r="J263" s="1" t="s">
        <v>718</v>
      </c>
      <c r="K263" s="1" t="s">
        <v>282</v>
      </c>
      <c r="L263" s="1" t="s">
        <v>61</v>
      </c>
      <c r="M263" s="5" t="s">
        <v>1169</v>
      </c>
      <c r="N263" s="1" t="s">
        <v>63</v>
      </c>
      <c r="O263" s="3">
        <v>44764</v>
      </c>
      <c r="P263" s="3">
        <v>44764</v>
      </c>
    </row>
    <row r="264" spans="1:16" x14ac:dyDescent="0.25">
      <c r="A264" s="1">
        <v>2022</v>
      </c>
      <c r="B264" s="3">
        <v>44652</v>
      </c>
      <c r="C264" s="3">
        <v>44742</v>
      </c>
      <c r="D264" s="1" t="s">
        <v>50</v>
      </c>
      <c r="E264" s="1">
        <v>9</v>
      </c>
      <c r="F264" s="1" t="s">
        <v>91</v>
      </c>
      <c r="G264" s="1" t="s">
        <v>91</v>
      </c>
      <c r="H264" s="1" t="s">
        <v>80</v>
      </c>
      <c r="I264" s="1" t="s">
        <v>719</v>
      </c>
      <c r="J264" s="1" t="s">
        <v>282</v>
      </c>
      <c r="K264" s="1" t="s">
        <v>720</v>
      </c>
      <c r="L264" s="1" t="s">
        <v>61</v>
      </c>
      <c r="M264" s="5" t="s">
        <v>1170</v>
      </c>
      <c r="N264" s="1" t="s">
        <v>63</v>
      </c>
      <c r="O264" s="3">
        <v>44764</v>
      </c>
      <c r="P264" s="3">
        <v>44764</v>
      </c>
    </row>
    <row r="265" spans="1:16" x14ac:dyDescent="0.25">
      <c r="A265" s="1">
        <v>2022</v>
      </c>
      <c r="B265" s="3">
        <v>44652</v>
      </c>
      <c r="C265" s="3">
        <v>44742</v>
      </c>
      <c r="D265" s="1" t="s">
        <v>50</v>
      </c>
      <c r="E265" s="1">
        <v>13</v>
      </c>
      <c r="F265" s="1" t="s">
        <v>506</v>
      </c>
      <c r="G265" s="1" t="s">
        <v>506</v>
      </c>
      <c r="H265" s="1" t="s">
        <v>100</v>
      </c>
      <c r="I265" s="1" t="s">
        <v>721</v>
      </c>
      <c r="J265" s="1" t="s">
        <v>722</v>
      </c>
      <c r="K265" s="1" t="s">
        <v>273</v>
      </c>
      <c r="L265" s="1" t="s">
        <v>61</v>
      </c>
      <c r="M265" s="5" t="s">
        <v>1171</v>
      </c>
      <c r="N265" s="1" t="s">
        <v>63</v>
      </c>
      <c r="O265" s="3">
        <v>44764</v>
      </c>
      <c r="P265" s="3">
        <v>44764</v>
      </c>
    </row>
    <row r="266" spans="1:16" x14ac:dyDescent="0.25">
      <c r="A266" s="1">
        <v>2022</v>
      </c>
      <c r="B266" s="3">
        <v>44652</v>
      </c>
      <c r="C266" s="3">
        <v>44742</v>
      </c>
      <c r="D266" s="1" t="s">
        <v>50</v>
      </c>
      <c r="E266" s="1">
        <v>3</v>
      </c>
      <c r="F266" s="1" t="s">
        <v>162</v>
      </c>
      <c r="G266" s="1" t="s">
        <v>162</v>
      </c>
      <c r="H266" s="1" t="s">
        <v>104</v>
      </c>
      <c r="I266" s="1" t="s">
        <v>723</v>
      </c>
      <c r="J266" s="1" t="s">
        <v>724</v>
      </c>
      <c r="K266" s="1" t="s">
        <v>725</v>
      </c>
      <c r="L266" s="1" t="s">
        <v>61</v>
      </c>
      <c r="M266" s="5" t="s">
        <v>1172</v>
      </c>
      <c r="N266" s="1" t="s">
        <v>63</v>
      </c>
      <c r="O266" s="3">
        <v>44764</v>
      </c>
      <c r="P266" s="3">
        <v>44764</v>
      </c>
    </row>
    <row r="267" spans="1:16" x14ac:dyDescent="0.25">
      <c r="A267" s="1">
        <v>2022</v>
      </c>
      <c r="B267" s="3">
        <v>44652</v>
      </c>
      <c r="C267" s="3">
        <v>44742</v>
      </c>
      <c r="D267" s="1" t="s">
        <v>58</v>
      </c>
      <c r="E267" s="1">
        <v>9</v>
      </c>
      <c r="F267" s="1" t="s">
        <v>86</v>
      </c>
      <c r="G267" s="1" t="s">
        <v>86</v>
      </c>
      <c r="H267" s="1" t="s">
        <v>100</v>
      </c>
      <c r="I267" s="1" t="s">
        <v>726</v>
      </c>
      <c r="J267" s="1" t="s">
        <v>201</v>
      </c>
      <c r="K267" s="1" t="s">
        <v>720</v>
      </c>
      <c r="L267" s="1" t="s">
        <v>61</v>
      </c>
      <c r="M267" s="5" t="s">
        <v>1173</v>
      </c>
      <c r="N267" s="1" t="s">
        <v>63</v>
      </c>
      <c r="O267" s="3">
        <v>44764</v>
      </c>
      <c r="P267" s="3">
        <v>44764</v>
      </c>
    </row>
    <row r="268" spans="1:16" x14ac:dyDescent="0.25">
      <c r="A268" s="1">
        <v>2022</v>
      </c>
      <c r="B268" s="3">
        <v>44652</v>
      </c>
      <c r="C268" s="3">
        <v>44742</v>
      </c>
      <c r="D268" s="1" t="s">
        <v>58</v>
      </c>
      <c r="E268" s="1">
        <v>9</v>
      </c>
      <c r="F268" s="1" t="s">
        <v>86</v>
      </c>
      <c r="G268" s="1" t="s">
        <v>86</v>
      </c>
      <c r="H268" s="1" t="s">
        <v>100</v>
      </c>
      <c r="I268" s="1" t="s">
        <v>727</v>
      </c>
      <c r="J268" s="1" t="s">
        <v>201</v>
      </c>
      <c r="K268" s="1" t="s">
        <v>728</v>
      </c>
      <c r="L268" s="1" t="s">
        <v>60</v>
      </c>
      <c r="M268" s="5" t="s">
        <v>1174</v>
      </c>
      <c r="N268" s="1" t="s">
        <v>63</v>
      </c>
      <c r="O268" s="3">
        <v>44764</v>
      </c>
      <c r="P268" s="3">
        <v>44764</v>
      </c>
    </row>
    <row r="269" spans="1:16" x14ac:dyDescent="0.25">
      <c r="A269" s="1">
        <v>2022</v>
      </c>
      <c r="B269" s="3">
        <v>44652</v>
      </c>
      <c r="C269" s="3">
        <v>44742</v>
      </c>
      <c r="D269" s="1" t="s">
        <v>50</v>
      </c>
      <c r="E269" s="1" t="s">
        <v>71</v>
      </c>
      <c r="F269" s="1" t="s">
        <v>72</v>
      </c>
      <c r="G269" s="1" t="s">
        <v>70</v>
      </c>
      <c r="H269" s="1" t="s">
        <v>512</v>
      </c>
      <c r="I269" s="1" t="s">
        <v>729</v>
      </c>
      <c r="J269" s="1" t="s">
        <v>730</v>
      </c>
      <c r="K269" s="1" t="s">
        <v>214</v>
      </c>
      <c r="L269" s="1" t="s">
        <v>61</v>
      </c>
      <c r="M269" s="5" t="s">
        <v>1175</v>
      </c>
      <c r="N269" s="1" t="s">
        <v>63</v>
      </c>
      <c r="O269" s="3">
        <v>44764</v>
      </c>
      <c r="P269" s="3">
        <v>44764</v>
      </c>
    </row>
    <row r="270" spans="1:16" x14ac:dyDescent="0.25">
      <c r="A270" s="1">
        <v>2022</v>
      </c>
      <c r="B270" s="3">
        <v>44652</v>
      </c>
      <c r="C270" s="3">
        <v>44742</v>
      </c>
      <c r="D270" s="1" t="s">
        <v>58</v>
      </c>
      <c r="E270" s="1">
        <v>9</v>
      </c>
      <c r="F270" s="1" t="s">
        <v>86</v>
      </c>
      <c r="G270" s="1" t="s">
        <v>86</v>
      </c>
      <c r="H270" s="1" t="s">
        <v>100</v>
      </c>
      <c r="I270" s="1" t="s">
        <v>731</v>
      </c>
      <c r="J270" s="1" t="s">
        <v>732</v>
      </c>
      <c r="K270" s="1" t="s">
        <v>110</v>
      </c>
      <c r="L270" s="1" t="s">
        <v>61</v>
      </c>
      <c r="M270" s="5" t="s">
        <v>1176</v>
      </c>
      <c r="N270" s="1" t="s">
        <v>63</v>
      </c>
      <c r="O270" s="3">
        <v>44764</v>
      </c>
      <c r="P270" s="3">
        <v>44764</v>
      </c>
    </row>
    <row r="271" spans="1:16" x14ac:dyDescent="0.25">
      <c r="A271" s="1">
        <v>2022</v>
      </c>
      <c r="B271" s="3">
        <v>44652</v>
      </c>
      <c r="C271" s="3">
        <v>44742</v>
      </c>
      <c r="D271" s="1" t="s">
        <v>58</v>
      </c>
      <c r="E271" s="1">
        <v>9</v>
      </c>
      <c r="F271" s="1" t="s">
        <v>86</v>
      </c>
      <c r="G271" s="1" t="s">
        <v>86</v>
      </c>
      <c r="H271" s="1" t="s">
        <v>100</v>
      </c>
      <c r="I271" s="1" t="s">
        <v>462</v>
      </c>
      <c r="J271" s="1" t="s">
        <v>733</v>
      </c>
      <c r="K271" s="1" t="s">
        <v>587</v>
      </c>
      <c r="L271" s="1" t="s">
        <v>61</v>
      </c>
      <c r="M271" s="5" t="s">
        <v>1177</v>
      </c>
      <c r="N271" s="1" t="s">
        <v>63</v>
      </c>
      <c r="O271" s="3">
        <v>44764</v>
      </c>
      <c r="P271" s="3">
        <v>44764</v>
      </c>
    </row>
    <row r="272" spans="1:16" x14ac:dyDescent="0.25">
      <c r="A272" s="1">
        <v>2022</v>
      </c>
      <c r="B272" s="3">
        <v>44652</v>
      </c>
      <c r="C272" s="3">
        <v>44742</v>
      </c>
      <c r="D272" s="1" t="s">
        <v>50</v>
      </c>
      <c r="E272" s="1">
        <v>9</v>
      </c>
      <c r="F272" s="1" t="s">
        <v>91</v>
      </c>
      <c r="G272" s="1" t="s">
        <v>91</v>
      </c>
      <c r="H272" s="1" t="s">
        <v>433</v>
      </c>
      <c r="I272" s="1" t="s">
        <v>734</v>
      </c>
      <c r="J272" s="1" t="s">
        <v>735</v>
      </c>
      <c r="K272" s="1" t="s">
        <v>736</v>
      </c>
      <c r="L272" s="1" t="s">
        <v>61</v>
      </c>
      <c r="M272" s="5" t="s">
        <v>1178</v>
      </c>
      <c r="N272" s="1" t="s">
        <v>63</v>
      </c>
      <c r="O272" s="3">
        <v>44764</v>
      </c>
      <c r="P272" s="3">
        <v>44764</v>
      </c>
    </row>
    <row r="273" spans="1:16" x14ac:dyDescent="0.25">
      <c r="A273" s="1">
        <v>2022</v>
      </c>
      <c r="B273" s="3">
        <v>44652</v>
      </c>
      <c r="C273" s="3">
        <v>44742</v>
      </c>
      <c r="D273" s="1" t="s">
        <v>58</v>
      </c>
      <c r="E273" s="1">
        <v>9</v>
      </c>
      <c r="F273" s="1" t="s">
        <v>86</v>
      </c>
      <c r="G273" s="1" t="s">
        <v>86</v>
      </c>
      <c r="H273" s="1" t="s">
        <v>100</v>
      </c>
      <c r="I273" s="1" t="s">
        <v>737</v>
      </c>
      <c r="J273" s="1" t="s">
        <v>583</v>
      </c>
      <c r="K273" s="1" t="s">
        <v>738</v>
      </c>
      <c r="L273" s="1" t="s">
        <v>61</v>
      </c>
      <c r="M273" s="5" t="s">
        <v>1179</v>
      </c>
      <c r="N273" s="1" t="s">
        <v>63</v>
      </c>
      <c r="O273" s="3">
        <v>44764</v>
      </c>
      <c r="P273" s="3">
        <v>44764</v>
      </c>
    </row>
    <row r="274" spans="1:16" x14ac:dyDescent="0.25">
      <c r="A274" s="1">
        <v>2022</v>
      </c>
      <c r="B274" s="3">
        <v>44652</v>
      </c>
      <c r="C274" s="3">
        <v>44742</v>
      </c>
      <c r="D274" s="1" t="s">
        <v>58</v>
      </c>
      <c r="E274" s="1">
        <v>9</v>
      </c>
      <c r="F274" s="1" t="s">
        <v>86</v>
      </c>
      <c r="G274" s="1" t="s">
        <v>86</v>
      </c>
      <c r="H274" s="1" t="s">
        <v>100</v>
      </c>
      <c r="I274" s="1" t="s">
        <v>739</v>
      </c>
      <c r="J274" s="1" t="s">
        <v>583</v>
      </c>
      <c r="K274" s="1" t="s">
        <v>740</v>
      </c>
      <c r="L274" s="1" t="s">
        <v>61</v>
      </c>
      <c r="M274" s="5" t="s">
        <v>1180</v>
      </c>
      <c r="N274" s="1" t="s">
        <v>63</v>
      </c>
      <c r="O274" s="3">
        <v>44764</v>
      </c>
      <c r="P274" s="3">
        <v>44764</v>
      </c>
    </row>
    <row r="275" spans="1:16" x14ac:dyDescent="0.25">
      <c r="A275" s="1">
        <v>2022</v>
      </c>
      <c r="B275" s="3">
        <v>44652</v>
      </c>
      <c r="C275" s="3">
        <v>44742</v>
      </c>
      <c r="D275" s="1" t="s">
        <v>50</v>
      </c>
      <c r="E275" s="1">
        <v>9</v>
      </c>
      <c r="F275" s="1" t="s">
        <v>95</v>
      </c>
      <c r="G275" s="1" t="s">
        <v>95</v>
      </c>
      <c r="H275" s="1" t="s">
        <v>185</v>
      </c>
      <c r="I275" s="1" t="s">
        <v>741</v>
      </c>
      <c r="J275" s="1" t="s">
        <v>742</v>
      </c>
      <c r="K275" s="1" t="s">
        <v>743</v>
      </c>
      <c r="L275" s="1" t="s">
        <v>61</v>
      </c>
      <c r="M275" s="5" t="s">
        <v>1181</v>
      </c>
      <c r="N275" s="1" t="s">
        <v>63</v>
      </c>
      <c r="O275" s="3">
        <v>44764</v>
      </c>
      <c r="P275" s="3">
        <v>44764</v>
      </c>
    </row>
    <row r="276" spans="1:16" x14ac:dyDescent="0.25">
      <c r="A276" s="1">
        <v>2022</v>
      </c>
      <c r="B276" s="3">
        <v>44652</v>
      </c>
      <c r="C276" s="3">
        <v>44742</v>
      </c>
      <c r="D276" s="1" t="s">
        <v>50</v>
      </c>
      <c r="E276" s="1">
        <v>13</v>
      </c>
      <c r="F276" s="1" t="s">
        <v>506</v>
      </c>
      <c r="G276" s="1" t="s">
        <v>506</v>
      </c>
      <c r="H276" s="1" t="s">
        <v>100</v>
      </c>
      <c r="I276" s="1" t="s">
        <v>744</v>
      </c>
      <c r="J276" s="1" t="s">
        <v>122</v>
      </c>
      <c r="K276" s="1" t="s">
        <v>745</v>
      </c>
      <c r="L276" s="1" t="s">
        <v>61</v>
      </c>
      <c r="M276" s="5" t="s">
        <v>1182</v>
      </c>
      <c r="N276" s="1" t="s">
        <v>63</v>
      </c>
      <c r="O276" s="3">
        <v>44764</v>
      </c>
      <c r="P276" s="3">
        <v>44764</v>
      </c>
    </row>
    <row r="277" spans="1:16" x14ac:dyDescent="0.25">
      <c r="A277" s="1">
        <v>2022</v>
      </c>
      <c r="B277" s="3">
        <v>44652</v>
      </c>
      <c r="C277" s="3">
        <v>44742</v>
      </c>
      <c r="D277" s="1" t="s">
        <v>50</v>
      </c>
      <c r="E277" s="1">
        <v>7</v>
      </c>
      <c r="F277" s="1" t="s">
        <v>453</v>
      </c>
      <c r="G277" s="1" t="s">
        <v>453</v>
      </c>
      <c r="H277" s="1" t="s">
        <v>503</v>
      </c>
      <c r="I277" s="1" t="s">
        <v>746</v>
      </c>
      <c r="J277" s="1" t="s">
        <v>206</v>
      </c>
      <c r="K277" s="1" t="s">
        <v>207</v>
      </c>
      <c r="L277" s="1" t="s">
        <v>61</v>
      </c>
      <c r="M277" s="5" t="s">
        <v>1183</v>
      </c>
      <c r="N277" s="1" t="s">
        <v>63</v>
      </c>
      <c r="O277" s="3">
        <v>44764</v>
      </c>
      <c r="P277" s="3">
        <v>44764</v>
      </c>
    </row>
    <row r="278" spans="1:16" x14ac:dyDescent="0.25">
      <c r="A278" s="1">
        <v>2022</v>
      </c>
      <c r="B278" s="3">
        <v>44652</v>
      </c>
      <c r="C278" s="3">
        <v>44742</v>
      </c>
      <c r="D278" s="1" t="s">
        <v>50</v>
      </c>
      <c r="E278" s="1">
        <v>10</v>
      </c>
      <c r="F278" s="1" t="s">
        <v>489</v>
      </c>
      <c r="G278" s="1" t="s">
        <v>103</v>
      </c>
      <c r="H278" s="1" t="s">
        <v>80</v>
      </c>
      <c r="I278" s="1" t="s">
        <v>747</v>
      </c>
      <c r="J278" s="1" t="s">
        <v>748</v>
      </c>
      <c r="K278" s="1" t="s">
        <v>749</v>
      </c>
      <c r="L278" s="1" t="s">
        <v>61</v>
      </c>
      <c r="M278" s="5" t="s">
        <v>1184</v>
      </c>
      <c r="N278" s="1" t="s">
        <v>63</v>
      </c>
      <c r="O278" s="3">
        <v>44764</v>
      </c>
      <c r="P278" s="3">
        <v>44764</v>
      </c>
    </row>
    <row r="279" spans="1:16" x14ac:dyDescent="0.25">
      <c r="A279" s="1">
        <v>2022</v>
      </c>
      <c r="B279" s="3">
        <v>44652</v>
      </c>
      <c r="C279" s="3">
        <v>44742</v>
      </c>
      <c r="D279" s="1" t="s">
        <v>58</v>
      </c>
      <c r="E279" s="1">
        <v>9</v>
      </c>
      <c r="F279" s="1" t="s">
        <v>86</v>
      </c>
      <c r="G279" s="1" t="s">
        <v>86</v>
      </c>
      <c r="H279" s="1" t="s">
        <v>100</v>
      </c>
      <c r="I279" s="1" t="s">
        <v>750</v>
      </c>
      <c r="J279" s="1" t="s">
        <v>149</v>
      </c>
      <c r="K279" s="1" t="s">
        <v>137</v>
      </c>
      <c r="L279" s="1" t="s">
        <v>61</v>
      </c>
      <c r="M279" s="5" t="s">
        <v>1185</v>
      </c>
      <c r="N279" s="1" t="s">
        <v>63</v>
      </c>
      <c r="O279" s="3">
        <v>44764</v>
      </c>
      <c r="P279" s="3">
        <v>44764</v>
      </c>
    </row>
    <row r="280" spans="1:16" x14ac:dyDescent="0.25">
      <c r="A280" s="1">
        <v>2022</v>
      </c>
      <c r="B280" s="3">
        <v>44652</v>
      </c>
      <c r="C280" s="3">
        <v>44742</v>
      </c>
      <c r="D280" s="1" t="s">
        <v>50</v>
      </c>
      <c r="E280" s="1">
        <v>3</v>
      </c>
      <c r="F280" s="1" t="s">
        <v>454</v>
      </c>
      <c r="G280" s="1" t="s">
        <v>454</v>
      </c>
      <c r="H280" s="1" t="s">
        <v>455</v>
      </c>
      <c r="I280" s="1" t="s">
        <v>548</v>
      </c>
      <c r="J280" s="1" t="s">
        <v>149</v>
      </c>
      <c r="K280" s="1" t="s">
        <v>751</v>
      </c>
      <c r="L280" s="1" t="s">
        <v>61</v>
      </c>
      <c r="M280" s="5" t="s">
        <v>1186</v>
      </c>
      <c r="N280" s="1" t="s">
        <v>63</v>
      </c>
      <c r="O280" s="3">
        <v>44764</v>
      </c>
      <c r="P280" s="3">
        <v>44764</v>
      </c>
    </row>
    <row r="281" spans="1:16" x14ac:dyDescent="0.25">
      <c r="A281" s="1">
        <v>2022</v>
      </c>
      <c r="B281" s="3">
        <v>44652</v>
      </c>
      <c r="C281" s="3">
        <v>44742</v>
      </c>
      <c r="D281" s="1" t="s">
        <v>58</v>
      </c>
      <c r="E281" s="1">
        <v>9</v>
      </c>
      <c r="F281" s="1" t="s">
        <v>86</v>
      </c>
      <c r="G281" s="1" t="s">
        <v>86</v>
      </c>
      <c r="H281" s="1" t="s">
        <v>100</v>
      </c>
      <c r="I281" s="1" t="s">
        <v>752</v>
      </c>
      <c r="J281" s="1" t="s">
        <v>149</v>
      </c>
      <c r="K281" s="1" t="s">
        <v>753</v>
      </c>
      <c r="L281" s="1" t="s">
        <v>60</v>
      </c>
      <c r="M281" s="5" t="s">
        <v>1187</v>
      </c>
      <c r="N281" s="1" t="s">
        <v>63</v>
      </c>
      <c r="O281" s="3">
        <v>44764</v>
      </c>
      <c r="P281" s="3">
        <v>44764</v>
      </c>
    </row>
    <row r="282" spans="1:16" x14ac:dyDescent="0.25">
      <c r="A282" s="1">
        <v>2022</v>
      </c>
      <c r="B282" s="3">
        <v>44652</v>
      </c>
      <c r="C282" s="3">
        <v>44742</v>
      </c>
      <c r="D282" s="1" t="s">
        <v>58</v>
      </c>
      <c r="E282" s="1">
        <v>9</v>
      </c>
      <c r="F282" s="1" t="s">
        <v>86</v>
      </c>
      <c r="G282" s="1" t="s">
        <v>86</v>
      </c>
      <c r="H282" s="1" t="s">
        <v>100</v>
      </c>
      <c r="I282" s="1" t="s">
        <v>754</v>
      </c>
      <c r="J282" s="1" t="s">
        <v>149</v>
      </c>
      <c r="K282" s="1" t="s">
        <v>110</v>
      </c>
      <c r="L282" s="1" t="s">
        <v>61</v>
      </c>
      <c r="M282" s="5" t="s">
        <v>1188</v>
      </c>
      <c r="N282" s="1" t="s">
        <v>63</v>
      </c>
      <c r="O282" s="3">
        <v>44764</v>
      </c>
      <c r="P282" s="3">
        <v>44764</v>
      </c>
    </row>
    <row r="283" spans="1:16" x14ac:dyDescent="0.25">
      <c r="A283" s="1">
        <v>2022</v>
      </c>
      <c r="B283" s="3">
        <v>44652</v>
      </c>
      <c r="C283" s="3">
        <v>44742</v>
      </c>
      <c r="D283" s="1" t="s">
        <v>50</v>
      </c>
      <c r="E283" s="1">
        <v>13</v>
      </c>
      <c r="F283" s="1" t="s">
        <v>506</v>
      </c>
      <c r="G283" s="1" t="s">
        <v>506</v>
      </c>
      <c r="H283" s="1" t="s">
        <v>100</v>
      </c>
      <c r="I283" s="1" t="s">
        <v>755</v>
      </c>
      <c r="J283" s="1" t="s">
        <v>149</v>
      </c>
      <c r="K283" s="1" t="s">
        <v>269</v>
      </c>
      <c r="L283" s="1" t="s">
        <v>61</v>
      </c>
      <c r="M283" s="5" t="s">
        <v>1189</v>
      </c>
      <c r="N283" s="1" t="s">
        <v>63</v>
      </c>
      <c r="O283" s="3">
        <v>44764</v>
      </c>
      <c r="P283" s="3">
        <v>44764</v>
      </c>
    </row>
    <row r="284" spans="1:16" x14ac:dyDescent="0.25">
      <c r="A284" s="1">
        <v>2022</v>
      </c>
      <c r="B284" s="3">
        <v>44652</v>
      </c>
      <c r="C284" s="3">
        <v>44742</v>
      </c>
      <c r="D284" s="1" t="s">
        <v>50</v>
      </c>
      <c r="E284" s="1">
        <v>7</v>
      </c>
      <c r="F284" s="1" t="s">
        <v>115</v>
      </c>
      <c r="G284" s="1" t="s">
        <v>115</v>
      </c>
      <c r="H284" s="1" t="s">
        <v>263</v>
      </c>
      <c r="I284" s="1" t="s">
        <v>756</v>
      </c>
      <c r="J284" s="1" t="s">
        <v>149</v>
      </c>
      <c r="K284" s="1" t="s">
        <v>192</v>
      </c>
      <c r="L284" s="1" t="s">
        <v>61</v>
      </c>
      <c r="M284" s="5" t="s">
        <v>1190</v>
      </c>
      <c r="N284" s="1" t="s">
        <v>63</v>
      </c>
      <c r="O284" s="3">
        <v>44764</v>
      </c>
      <c r="P284" s="3">
        <v>44764</v>
      </c>
    </row>
    <row r="285" spans="1:16" x14ac:dyDescent="0.25">
      <c r="A285" s="1">
        <v>2022</v>
      </c>
      <c r="B285" s="3">
        <v>44652</v>
      </c>
      <c r="C285" s="3">
        <v>44742</v>
      </c>
      <c r="D285" s="1" t="s">
        <v>50</v>
      </c>
      <c r="E285" s="1">
        <v>7</v>
      </c>
      <c r="F285" s="1" t="s">
        <v>115</v>
      </c>
      <c r="G285" s="1" t="s">
        <v>115</v>
      </c>
      <c r="H285" s="1" t="s">
        <v>503</v>
      </c>
      <c r="I285" s="1" t="s">
        <v>281</v>
      </c>
      <c r="J285" s="1" t="s">
        <v>149</v>
      </c>
      <c r="K285" s="1" t="s">
        <v>225</v>
      </c>
      <c r="L285" s="1" t="s">
        <v>61</v>
      </c>
      <c r="M285" s="5" t="s">
        <v>1191</v>
      </c>
      <c r="N285" s="1" t="s">
        <v>63</v>
      </c>
      <c r="O285" s="3">
        <v>44764</v>
      </c>
      <c r="P285" s="3">
        <v>44764</v>
      </c>
    </row>
    <row r="286" spans="1:16" x14ac:dyDescent="0.25">
      <c r="A286" s="1">
        <v>2022</v>
      </c>
      <c r="B286" s="3">
        <v>44652</v>
      </c>
      <c r="C286" s="3">
        <v>44742</v>
      </c>
      <c r="D286" s="1" t="s">
        <v>50</v>
      </c>
      <c r="E286" s="1" t="s">
        <v>71</v>
      </c>
      <c r="F286" s="1" t="s">
        <v>72</v>
      </c>
      <c r="G286" s="1" t="s">
        <v>70</v>
      </c>
      <c r="H286" s="1" t="s">
        <v>82</v>
      </c>
      <c r="I286" s="1" t="s">
        <v>757</v>
      </c>
      <c r="J286" s="1" t="s">
        <v>758</v>
      </c>
      <c r="K286" s="1" t="s">
        <v>759</v>
      </c>
      <c r="L286" s="1" t="s">
        <v>61</v>
      </c>
      <c r="M286" s="5" t="s">
        <v>1192</v>
      </c>
      <c r="N286" s="1" t="s">
        <v>63</v>
      </c>
      <c r="O286" s="3">
        <v>44764</v>
      </c>
      <c r="P286" s="3">
        <v>44764</v>
      </c>
    </row>
    <row r="287" spans="1:16" x14ac:dyDescent="0.25">
      <c r="A287" s="1">
        <v>2022</v>
      </c>
      <c r="B287" s="3">
        <v>44652</v>
      </c>
      <c r="C287" s="3">
        <v>44742</v>
      </c>
      <c r="D287" s="1" t="s">
        <v>50</v>
      </c>
      <c r="E287" s="1">
        <v>13</v>
      </c>
      <c r="F287" s="1" t="s">
        <v>506</v>
      </c>
      <c r="G287" s="1" t="s">
        <v>506</v>
      </c>
      <c r="H287" s="1" t="s">
        <v>100</v>
      </c>
      <c r="I287" s="1" t="s">
        <v>462</v>
      </c>
      <c r="J287" s="1" t="s">
        <v>760</v>
      </c>
      <c r="K287" s="1" t="s">
        <v>237</v>
      </c>
      <c r="L287" s="1" t="s">
        <v>61</v>
      </c>
      <c r="M287" s="5" t="s">
        <v>1193</v>
      </c>
      <c r="N287" s="1" t="s">
        <v>63</v>
      </c>
      <c r="O287" s="3">
        <v>44764</v>
      </c>
      <c r="P287" s="3">
        <v>44764</v>
      </c>
    </row>
    <row r="288" spans="1:16" x14ac:dyDescent="0.25">
      <c r="A288" s="1">
        <v>2022</v>
      </c>
      <c r="B288" s="3">
        <v>44652</v>
      </c>
      <c r="C288" s="3">
        <v>44742</v>
      </c>
      <c r="D288" s="1" t="s">
        <v>50</v>
      </c>
      <c r="E288" s="1">
        <v>7</v>
      </c>
      <c r="F288" s="1" t="s">
        <v>115</v>
      </c>
      <c r="G288" s="1" t="s">
        <v>115</v>
      </c>
      <c r="H288" s="1" t="s">
        <v>455</v>
      </c>
      <c r="I288" s="1" t="s">
        <v>761</v>
      </c>
      <c r="J288" s="1" t="s">
        <v>154</v>
      </c>
      <c r="K288" s="1" t="s">
        <v>762</v>
      </c>
      <c r="L288" s="1" t="s">
        <v>61</v>
      </c>
      <c r="M288" s="5" t="s">
        <v>1194</v>
      </c>
      <c r="N288" s="1" t="s">
        <v>63</v>
      </c>
      <c r="O288" s="3">
        <v>44764</v>
      </c>
      <c r="P288" s="3">
        <v>44764</v>
      </c>
    </row>
    <row r="289" spans="1:16" x14ac:dyDescent="0.25">
      <c r="A289" s="1">
        <v>2022</v>
      </c>
      <c r="B289" s="3">
        <v>44652</v>
      </c>
      <c r="C289" s="3">
        <v>44742</v>
      </c>
      <c r="D289" s="1" t="s">
        <v>50</v>
      </c>
      <c r="E289" s="1">
        <v>9</v>
      </c>
      <c r="F289" s="1" t="s">
        <v>95</v>
      </c>
      <c r="G289" s="1" t="s">
        <v>95</v>
      </c>
      <c r="H289" s="1" t="s">
        <v>185</v>
      </c>
      <c r="I289" s="1" t="s">
        <v>763</v>
      </c>
      <c r="J289" s="1" t="s">
        <v>154</v>
      </c>
      <c r="K289" s="1" t="s">
        <v>536</v>
      </c>
      <c r="L289" s="1" t="s">
        <v>61</v>
      </c>
      <c r="M289" s="5" t="s">
        <v>1195</v>
      </c>
      <c r="N289" s="1" t="s">
        <v>63</v>
      </c>
      <c r="O289" s="3">
        <v>44764</v>
      </c>
      <c r="P289" s="3">
        <v>44764</v>
      </c>
    </row>
    <row r="290" spans="1:16" x14ac:dyDescent="0.25">
      <c r="A290" s="1">
        <v>2022</v>
      </c>
      <c r="B290" s="3">
        <v>44652</v>
      </c>
      <c r="C290" s="3">
        <v>44742</v>
      </c>
      <c r="D290" s="1" t="s">
        <v>50</v>
      </c>
      <c r="E290" s="1">
        <v>9</v>
      </c>
      <c r="F290" s="1" t="s">
        <v>91</v>
      </c>
      <c r="G290" s="1" t="s">
        <v>91</v>
      </c>
      <c r="H290" s="1" t="s">
        <v>111</v>
      </c>
      <c r="I290" s="1" t="s">
        <v>764</v>
      </c>
      <c r="J290" s="1" t="s">
        <v>154</v>
      </c>
      <c r="K290" s="1" t="s">
        <v>765</v>
      </c>
      <c r="L290" s="1" t="s">
        <v>61</v>
      </c>
      <c r="M290" s="5" t="s">
        <v>1196</v>
      </c>
      <c r="N290" s="1" t="s">
        <v>63</v>
      </c>
      <c r="O290" s="3">
        <v>44764</v>
      </c>
      <c r="P290" s="3">
        <v>44764</v>
      </c>
    </row>
    <row r="291" spans="1:16" x14ac:dyDescent="0.25">
      <c r="A291" s="1">
        <v>2022</v>
      </c>
      <c r="B291" s="3">
        <v>44652</v>
      </c>
      <c r="C291" s="3">
        <v>44742</v>
      </c>
      <c r="D291" s="1" t="s">
        <v>50</v>
      </c>
      <c r="E291" s="1">
        <v>13</v>
      </c>
      <c r="F291" s="1" t="s">
        <v>506</v>
      </c>
      <c r="G291" s="1" t="s">
        <v>506</v>
      </c>
      <c r="H291" s="1" t="s">
        <v>100</v>
      </c>
      <c r="I291" s="1" t="s">
        <v>766</v>
      </c>
      <c r="J291" s="1" t="s">
        <v>767</v>
      </c>
      <c r="K291" s="1" t="s">
        <v>768</v>
      </c>
      <c r="L291" s="1" t="s">
        <v>61</v>
      </c>
      <c r="M291" s="5" t="s">
        <v>1197</v>
      </c>
      <c r="N291" s="1" t="s">
        <v>63</v>
      </c>
      <c r="O291" s="3">
        <v>44764</v>
      </c>
      <c r="P291" s="3">
        <v>44764</v>
      </c>
    </row>
    <row r="292" spans="1:16" x14ac:dyDescent="0.25">
      <c r="A292" s="1">
        <v>2022</v>
      </c>
      <c r="B292" s="3">
        <v>44652</v>
      </c>
      <c r="C292" s="3">
        <v>44742</v>
      </c>
      <c r="D292" s="1" t="s">
        <v>58</v>
      </c>
      <c r="E292" s="1">
        <v>9</v>
      </c>
      <c r="F292" s="1" t="s">
        <v>86</v>
      </c>
      <c r="G292" s="1" t="s">
        <v>86</v>
      </c>
      <c r="H292" s="1" t="s">
        <v>100</v>
      </c>
      <c r="I292" s="1" t="s">
        <v>769</v>
      </c>
      <c r="J292" s="1" t="s">
        <v>767</v>
      </c>
      <c r="K292" s="1" t="s">
        <v>768</v>
      </c>
      <c r="L292" s="1" t="s">
        <v>62</v>
      </c>
      <c r="M292" s="5" t="s">
        <v>1198</v>
      </c>
      <c r="N292" s="1" t="s">
        <v>63</v>
      </c>
      <c r="O292" s="3">
        <v>44764</v>
      </c>
      <c r="P292" s="3">
        <v>44764</v>
      </c>
    </row>
    <row r="293" spans="1:16" x14ac:dyDescent="0.25">
      <c r="A293" s="1">
        <v>2022</v>
      </c>
      <c r="B293" s="3">
        <v>44652</v>
      </c>
      <c r="C293" s="3">
        <v>44742</v>
      </c>
      <c r="D293" s="1" t="s">
        <v>50</v>
      </c>
      <c r="E293" s="1">
        <v>13</v>
      </c>
      <c r="F293" s="1" t="s">
        <v>506</v>
      </c>
      <c r="G293" s="1" t="s">
        <v>506</v>
      </c>
      <c r="H293" s="1" t="s">
        <v>100</v>
      </c>
      <c r="I293" s="1" t="s">
        <v>440</v>
      </c>
      <c r="J293" s="1" t="s">
        <v>770</v>
      </c>
      <c r="K293" s="1" t="s">
        <v>225</v>
      </c>
      <c r="L293" s="1" t="s">
        <v>61</v>
      </c>
      <c r="M293" s="5" t="s">
        <v>1199</v>
      </c>
      <c r="N293" s="1" t="s">
        <v>63</v>
      </c>
      <c r="O293" s="3">
        <v>44764</v>
      </c>
      <c r="P293" s="3">
        <v>44764</v>
      </c>
    </row>
    <row r="294" spans="1:16" x14ac:dyDescent="0.25">
      <c r="A294" s="1">
        <v>2022</v>
      </c>
      <c r="B294" s="3">
        <v>44652</v>
      </c>
      <c r="C294" s="3">
        <v>44742</v>
      </c>
      <c r="D294" s="1" t="s">
        <v>50</v>
      </c>
      <c r="E294" s="1" t="s">
        <v>71</v>
      </c>
      <c r="F294" s="1" t="s">
        <v>72</v>
      </c>
      <c r="G294" s="1" t="s">
        <v>70</v>
      </c>
      <c r="H294" s="1" t="s">
        <v>100</v>
      </c>
      <c r="I294" s="1" t="s">
        <v>771</v>
      </c>
      <c r="J294" s="1" t="s">
        <v>772</v>
      </c>
      <c r="K294" s="1" t="s">
        <v>114</v>
      </c>
      <c r="L294" s="1" t="s">
        <v>60</v>
      </c>
      <c r="M294" s="5" t="s">
        <v>1200</v>
      </c>
      <c r="N294" s="1" t="s">
        <v>63</v>
      </c>
      <c r="O294" s="3">
        <v>44764</v>
      </c>
      <c r="P294" s="3">
        <v>44764</v>
      </c>
    </row>
    <row r="295" spans="1:16" x14ac:dyDescent="0.25">
      <c r="A295" s="1">
        <v>2022</v>
      </c>
      <c r="B295" s="3">
        <v>44652</v>
      </c>
      <c r="C295" s="3">
        <v>44742</v>
      </c>
      <c r="D295" s="1" t="s">
        <v>50</v>
      </c>
      <c r="E295" s="1">
        <v>13</v>
      </c>
      <c r="F295" s="1" t="s">
        <v>506</v>
      </c>
      <c r="G295" s="1" t="s">
        <v>506</v>
      </c>
      <c r="H295" s="1" t="s">
        <v>100</v>
      </c>
      <c r="I295" s="1" t="s">
        <v>773</v>
      </c>
      <c r="J295" s="1" t="s">
        <v>774</v>
      </c>
      <c r="K295" s="1" t="s">
        <v>262</v>
      </c>
      <c r="L295" s="1" t="s">
        <v>61</v>
      </c>
      <c r="M295" s="5" t="s">
        <v>1201</v>
      </c>
      <c r="N295" s="1" t="s">
        <v>63</v>
      </c>
      <c r="O295" s="3">
        <v>44764</v>
      </c>
      <c r="P295" s="3">
        <v>44764</v>
      </c>
    </row>
    <row r="296" spans="1:16" x14ac:dyDescent="0.25">
      <c r="A296" s="1">
        <v>2022</v>
      </c>
      <c r="B296" s="3">
        <v>44652</v>
      </c>
      <c r="C296" s="3">
        <v>44742</v>
      </c>
      <c r="D296" s="1" t="s">
        <v>50</v>
      </c>
      <c r="E296" s="1">
        <v>7</v>
      </c>
      <c r="F296" s="1" t="s">
        <v>115</v>
      </c>
      <c r="G296" s="1" t="s">
        <v>115</v>
      </c>
      <c r="H296" s="1" t="s">
        <v>82</v>
      </c>
      <c r="I296" s="1" t="s">
        <v>775</v>
      </c>
      <c r="J296" s="1" t="s">
        <v>776</v>
      </c>
      <c r="K296" s="1" t="s">
        <v>227</v>
      </c>
      <c r="L296" s="1" t="s">
        <v>61</v>
      </c>
      <c r="M296" s="5" t="s">
        <v>1202</v>
      </c>
      <c r="N296" s="1" t="s">
        <v>63</v>
      </c>
      <c r="O296" s="3">
        <v>44764</v>
      </c>
      <c r="P296" s="3">
        <v>44764</v>
      </c>
    </row>
    <row r="297" spans="1:16" x14ac:dyDescent="0.25">
      <c r="A297" s="1">
        <v>2022</v>
      </c>
      <c r="B297" s="3">
        <v>44652</v>
      </c>
      <c r="C297" s="3">
        <v>44742</v>
      </c>
      <c r="D297" s="1" t="s">
        <v>50</v>
      </c>
      <c r="E297" s="1" t="s">
        <v>71</v>
      </c>
      <c r="F297" s="1" t="s">
        <v>72</v>
      </c>
      <c r="G297" s="1" t="s">
        <v>777</v>
      </c>
      <c r="H297" s="1" t="s">
        <v>100</v>
      </c>
      <c r="I297" s="1" t="s">
        <v>778</v>
      </c>
      <c r="J297" s="1" t="s">
        <v>114</v>
      </c>
      <c r="K297" s="1" t="s">
        <v>444</v>
      </c>
      <c r="L297" s="1" t="s">
        <v>61</v>
      </c>
      <c r="M297" s="5" t="s">
        <v>1203</v>
      </c>
      <c r="N297" s="1" t="s">
        <v>63</v>
      </c>
      <c r="O297" s="3">
        <v>44764</v>
      </c>
      <c r="P297" s="3">
        <v>44764</v>
      </c>
    </row>
    <row r="298" spans="1:16" x14ac:dyDescent="0.25">
      <c r="A298" s="1">
        <v>2022</v>
      </c>
      <c r="B298" s="3">
        <v>44652</v>
      </c>
      <c r="C298" s="3">
        <v>44742</v>
      </c>
      <c r="D298" s="1" t="s">
        <v>58</v>
      </c>
      <c r="E298" s="1">
        <v>9</v>
      </c>
      <c r="F298" s="1" t="s">
        <v>86</v>
      </c>
      <c r="G298" s="1" t="s">
        <v>86</v>
      </c>
      <c r="H298" s="1" t="s">
        <v>100</v>
      </c>
      <c r="I298" s="1" t="s">
        <v>614</v>
      </c>
      <c r="J298" s="1" t="s">
        <v>114</v>
      </c>
      <c r="K298" s="1" t="s">
        <v>779</v>
      </c>
      <c r="L298" s="1" t="s">
        <v>61</v>
      </c>
      <c r="M298" s="5" t="s">
        <v>1204</v>
      </c>
      <c r="N298" s="1" t="s">
        <v>63</v>
      </c>
      <c r="O298" s="3">
        <v>44764</v>
      </c>
      <c r="P298" s="3">
        <v>44764</v>
      </c>
    </row>
    <row r="299" spans="1:16" x14ac:dyDescent="0.25">
      <c r="A299" s="1">
        <v>2022</v>
      </c>
      <c r="B299" s="3">
        <v>44652</v>
      </c>
      <c r="C299" s="3">
        <v>44742</v>
      </c>
      <c r="D299" s="1" t="s">
        <v>50</v>
      </c>
      <c r="E299" s="1">
        <v>7</v>
      </c>
      <c r="F299" s="1" t="s">
        <v>115</v>
      </c>
      <c r="G299" s="1" t="s">
        <v>115</v>
      </c>
      <c r="H299" s="1" t="s">
        <v>73</v>
      </c>
      <c r="I299" s="1" t="s">
        <v>780</v>
      </c>
      <c r="J299" s="1" t="s">
        <v>114</v>
      </c>
      <c r="K299" s="1" t="s">
        <v>781</v>
      </c>
      <c r="L299" s="1" t="s">
        <v>61</v>
      </c>
      <c r="M299" s="5" t="s">
        <v>1205</v>
      </c>
      <c r="N299" s="1" t="s">
        <v>63</v>
      </c>
      <c r="O299" s="3">
        <v>44764</v>
      </c>
      <c r="P299" s="3">
        <v>44764</v>
      </c>
    </row>
    <row r="300" spans="1:16" x14ac:dyDescent="0.25">
      <c r="A300" s="1">
        <v>2022</v>
      </c>
      <c r="B300" s="3">
        <v>44652</v>
      </c>
      <c r="C300" s="3">
        <v>44742</v>
      </c>
      <c r="D300" s="1" t="s">
        <v>50</v>
      </c>
      <c r="E300" s="1">
        <v>9</v>
      </c>
      <c r="F300" s="1" t="s">
        <v>86</v>
      </c>
      <c r="G300" s="1" t="s">
        <v>86</v>
      </c>
      <c r="H300" s="1" t="s">
        <v>100</v>
      </c>
      <c r="I300" s="1" t="s">
        <v>782</v>
      </c>
      <c r="J300" s="1" t="s">
        <v>114</v>
      </c>
      <c r="K300" s="1" t="s">
        <v>107</v>
      </c>
      <c r="L300" s="1" t="s">
        <v>61</v>
      </c>
      <c r="M300" s="5" t="s">
        <v>1206</v>
      </c>
      <c r="N300" s="1" t="s">
        <v>63</v>
      </c>
      <c r="O300" s="3">
        <v>44764</v>
      </c>
      <c r="P300" s="3">
        <v>44764</v>
      </c>
    </row>
    <row r="301" spans="1:16" x14ac:dyDescent="0.25">
      <c r="A301" s="1">
        <v>2022</v>
      </c>
      <c r="B301" s="3">
        <v>44652</v>
      </c>
      <c r="C301" s="3">
        <v>44742</v>
      </c>
      <c r="D301" s="1" t="s">
        <v>50</v>
      </c>
      <c r="E301" s="1">
        <v>7</v>
      </c>
      <c r="F301" s="1" t="s">
        <v>115</v>
      </c>
      <c r="G301" s="1" t="s">
        <v>115</v>
      </c>
      <c r="H301" s="1" t="s">
        <v>80</v>
      </c>
      <c r="I301" s="1" t="s">
        <v>239</v>
      </c>
      <c r="J301" s="1" t="s">
        <v>114</v>
      </c>
      <c r="K301" s="1" t="s">
        <v>585</v>
      </c>
      <c r="L301" s="1" t="s">
        <v>61</v>
      </c>
      <c r="M301" s="5" t="s">
        <v>1207</v>
      </c>
      <c r="N301" s="1" t="s">
        <v>63</v>
      </c>
      <c r="O301" s="3">
        <v>44764</v>
      </c>
      <c r="P301" s="3">
        <v>44764</v>
      </c>
    </row>
    <row r="302" spans="1:16" x14ac:dyDescent="0.25">
      <c r="A302" s="1">
        <v>2022</v>
      </c>
      <c r="B302" s="3">
        <v>44652</v>
      </c>
      <c r="C302" s="3">
        <v>44742</v>
      </c>
      <c r="D302" s="1" t="s">
        <v>50</v>
      </c>
      <c r="E302" s="1">
        <v>13</v>
      </c>
      <c r="F302" s="1" t="s">
        <v>506</v>
      </c>
      <c r="G302" s="1" t="s">
        <v>506</v>
      </c>
      <c r="H302" s="1" t="s">
        <v>100</v>
      </c>
      <c r="I302" s="1" t="s">
        <v>246</v>
      </c>
      <c r="J302" s="1" t="s">
        <v>114</v>
      </c>
      <c r="K302" s="1" t="s">
        <v>160</v>
      </c>
      <c r="L302" s="1" t="s">
        <v>61</v>
      </c>
      <c r="M302" s="5" t="s">
        <v>1208</v>
      </c>
      <c r="N302" s="1" t="s">
        <v>63</v>
      </c>
      <c r="O302" s="3">
        <v>44764</v>
      </c>
      <c r="P302" s="3">
        <v>44764</v>
      </c>
    </row>
    <row r="303" spans="1:16" x14ac:dyDescent="0.25">
      <c r="A303" s="1">
        <v>2022</v>
      </c>
      <c r="B303" s="3">
        <v>44652</v>
      </c>
      <c r="C303" s="3">
        <v>44742</v>
      </c>
      <c r="D303" s="1" t="s">
        <v>58</v>
      </c>
      <c r="E303" s="1">
        <v>9</v>
      </c>
      <c r="F303" s="1" t="s">
        <v>86</v>
      </c>
      <c r="G303" s="1" t="s">
        <v>86</v>
      </c>
      <c r="H303" s="1" t="s">
        <v>100</v>
      </c>
      <c r="I303" s="1" t="s">
        <v>783</v>
      </c>
      <c r="J303" s="1" t="s">
        <v>114</v>
      </c>
      <c r="K303" s="1" t="s">
        <v>204</v>
      </c>
      <c r="L303" s="1" t="s">
        <v>60</v>
      </c>
      <c r="M303" s="5" t="s">
        <v>1209</v>
      </c>
      <c r="N303" s="1" t="s">
        <v>63</v>
      </c>
      <c r="O303" s="3">
        <v>44764</v>
      </c>
      <c r="P303" s="3">
        <v>44764</v>
      </c>
    </row>
    <row r="304" spans="1:16" x14ac:dyDescent="0.25">
      <c r="A304" s="1">
        <v>2022</v>
      </c>
      <c r="B304" s="3">
        <v>44652</v>
      </c>
      <c r="C304" s="3">
        <v>44742</v>
      </c>
      <c r="D304" s="1" t="s">
        <v>58</v>
      </c>
      <c r="E304" s="1">
        <v>9</v>
      </c>
      <c r="F304" s="1" t="s">
        <v>86</v>
      </c>
      <c r="G304" s="1" t="s">
        <v>86</v>
      </c>
      <c r="H304" s="1" t="s">
        <v>100</v>
      </c>
      <c r="I304" s="1" t="s">
        <v>784</v>
      </c>
      <c r="J304" s="1" t="s">
        <v>114</v>
      </c>
      <c r="K304" s="1" t="s">
        <v>110</v>
      </c>
      <c r="L304" s="1" t="s">
        <v>61</v>
      </c>
      <c r="M304" s="5" t="s">
        <v>1210</v>
      </c>
      <c r="N304" s="1" t="s">
        <v>63</v>
      </c>
      <c r="O304" s="3">
        <v>44764</v>
      </c>
      <c r="P304" s="3">
        <v>44764</v>
      </c>
    </row>
    <row r="305" spans="1:16" x14ac:dyDescent="0.25">
      <c r="A305" s="1">
        <v>2022</v>
      </c>
      <c r="B305" s="3">
        <v>44652</v>
      </c>
      <c r="C305" s="3">
        <v>44742</v>
      </c>
      <c r="D305" s="1" t="s">
        <v>50</v>
      </c>
      <c r="E305" s="1">
        <v>7</v>
      </c>
      <c r="F305" s="1" t="s">
        <v>115</v>
      </c>
      <c r="G305" s="1" t="s">
        <v>115</v>
      </c>
      <c r="H305" s="1" t="s">
        <v>100</v>
      </c>
      <c r="I305" s="1" t="s">
        <v>785</v>
      </c>
      <c r="J305" s="1" t="s">
        <v>786</v>
      </c>
      <c r="K305" s="1" t="s">
        <v>149</v>
      </c>
      <c r="L305" s="1" t="s">
        <v>61</v>
      </c>
      <c r="M305" s="5" t="s">
        <v>1211</v>
      </c>
      <c r="N305" s="1" t="s">
        <v>63</v>
      </c>
      <c r="O305" s="3">
        <v>44764</v>
      </c>
      <c r="P305" s="3">
        <v>44764</v>
      </c>
    </row>
    <row r="306" spans="1:16" x14ac:dyDescent="0.25">
      <c r="A306" s="1">
        <v>2022</v>
      </c>
      <c r="B306" s="3">
        <v>44652</v>
      </c>
      <c r="C306" s="3">
        <v>44742</v>
      </c>
      <c r="D306" s="1" t="s">
        <v>50</v>
      </c>
      <c r="E306" s="1">
        <v>9</v>
      </c>
      <c r="F306" s="1" t="s">
        <v>609</v>
      </c>
      <c r="G306" s="1" t="s">
        <v>703</v>
      </c>
      <c r="H306" s="1" t="s">
        <v>96</v>
      </c>
      <c r="I306" s="1" t="s">
        <v>787</v>
      </c>
      <c r="J306" s="1" t="s">
        <v>114</v>
      </c>
      <c r="K306" s="1" t="s">
        <v>154</v>
      </c>
      <c r="L306" s="1" t="s">
        <v>61</v>
      </c>
      <c r="M306" s="5" t="s">
        <v>1212</v>
      </c>
      <c r="N306" s="1" t="s">
        <v>63</v>
      </c>
      <c r="O306" s="3">
        <v>44764</v>
      </c>
      <c r="P306" s="3">
        <v>44764</v>
      </c>
    </row>
    <row r="307" spans="1:16" x14ac:dyDescent="0.25">
      <c r="A307" s="1">
        <v>2022</v>
      </c>
      <c r="B307" s="3">
        <v>44652</v>
      </c>
      <c r="C307" s="3">
        <v>44742</v>
      </c>
      <c r="D307" s="1" t="s">
        <v>50</v>
      </c>
      <c r="E307" s="1" t="s">
        <v>69</v>
      </c>
      <c r="F307" s="1" t="s">
        <v>64</v>
      </c>
      <c r="G307" s="1" t="s">
        <v>70</v>
      </c>
      <c r="H307" s="1" t="s">
        <v>96</v>
      </c>
      <c r="I307" s="1" t="s">
        <v>788</v>
      </c>
      <c r="J307" s="1" t="s">
        <v>789</v>
      </c>
      <c r="K307" s="1" t="s">
        <v>774</v>
      </c>
      <c r="L307" s="1" t="s">
        <v>60</v>
      </c>
      <c r="M307" s="5" t="s">
        <v>1213</v>
      </c>
      <c r="N307" s="1" t="s">
        <v>63</v>
      </c>
      <c r="O307" s="3">
        <v>44764</v>
      </c>
      <c r="P307" s="3">
        <v>44764</v>
      </c>
    </row>
    <row r="308" spans="1:16" x14ac:dyDescent="0.25">
      <c r="A308" s="1">
        <v>2022</v>
      </c>
      <c r="B308" s="3">
        <v>44652</v>
      </c>
      <c r="C308" s="3">
        <v>44742</v>
      </c>
      <c r="D308" s="1" t="s">
        <v>58</v>
      </c>
      <c r="E308" s="1">
        <v>9</v>
      </c>
      <c r="F308" s="1" t="s">
        <v>86</v>
      </c>
      <c r="G308" s="1" t="s">
        <v>86</v>
      </c>
      <c r="H308" s="1" t="s">
        <v>100</v>
      </c>
      <c r="I308" s="1" t="s">
        <v>790</v>
      </c>
      <c r="J308" s="1" t="s">
        <v>430</v>
      </c>
      <c r="K308" s="1" t="s">
        <v>247</v>
      </c>
      <c r="L308" s="1" t="s">
        <v>61</v>
      </c>
      <c r="M308" s="5" t="s">
        <v>1214</v>
      </c>
      <c r="N308" s="1" t="s">
        <v>63</v>
      </c>
      <c r="O308" s="3">
        <v>44764</v>
      </c>
      <c r="P308" s="3">
        <v>44764</v>
      </c>
    </row>
    <row r="309" spans="1:16" x14ac:dyDescent="0.25">
      <c r="A309" s="1">
        <v>2022</v>
      </c>
      <c r="B309" s="3">
        <v>44652</v>
      </c>
      <c r="C309" s="3">
        <v>44742</v>
      </c>
      <c r="D309" s="1" t="s">
        <v>50</v>
      </c>
      <c r="E309" s="1" t="s">
        <v>791</v>
      </c>
      <c r="F309" s="1" t="s">
        <v>72</v>
      </c>
      <c r="G309" s="1" t="s">
        <v>70</v>
      </c>
      <c r="H309" s="1" t="s">
        <v>455</v>
      </c>
      <c r="I309" s="1" t="s">
        <v>624</v>
      </c>
      <c r="J309" s="1" t="s">
        <v>114</v>
      </c>
      <c r="K309" s="1" t="s">
        <v>222</v>
      </c>
      <c r="L309" s="1" t="s">
        <v>61</v>
      </c>
      <c r="M309" s="5" t="s">
        <v>1215</v>
      </c>
      <c r="N309" s="1" t="s">
        <v>63</v>
      </c>
      <c r="O309" s="3">
        <v>44764</v>
      </c>
      <c r="P309" s="3">
        <v>44764</v>
      </c>
    </row>
    <row r="310" spans="1:16" x14ac:dyDescent="0.25">
      <c r="A310" s="1">
        <v>2022</v>
      </c>
      <c r="B310" s="3">
        <v>44652</v>
      </c>
      <c r="C310" s="3">
        <v>44742</v>
      </c>
      <c r="D310" s="1" t="s">
        <v>58</v>
      </c>
      <c r="E310" s="1">
        <v>9</v>
      </c>
      <c r="F310" s="1" t="s">
        <v>86</v>
      </c>
      <c r="G310" s="1" t="s">
        <v>86</v>
      </c>
      <c r="H310" s="1" t="s">
        <v>100</v>
      </c>
      <c r="I310" s="1" t="s">
        <v>792</v>
      </c>
      <c r="J310" s="1" t="s">
        <v>114</v>
      </c>
      <c r="K310" s="1" t="s">
        <v>478</v>
      </c>
      <c r="L310" s="1" t="s">
        <v>61</v>
      </c>
      <c r="M310" s="5" t="s">
        <v>1216</v>
      </c>
      <c r="N310" s="1" t="s">
        <v>63</v>
      </c>
      <c r="O310" s="3">
        <v>44764</v>
      </c>
      <c r="P310" s="3">
        <v>44764</v>
      </c>
    </row>
    <row r="311" spans="1:16" x14ac:dyDescent="0.25">
      <c r="A311" s="1">
        <v>2022</v>
      </c>
      <c r="B311" s="3">
        <v>44652</v>
      </c>
      <c r="C311" s="3">
        <v>44742</v>
      </c>
      <c r="D311" s="1" t="s">
        <v>50</v>
      </c>
      <c r="E311" s="1">
        <v>12</v>
      </c>
      <c r="F311" s="1" t="s">
        <v>143</v>
      </c>
      <c r="G311" s="1" t="s">
        <v>799</v>
      </c>
      <c r="H311" s="1" t="s">
        <v>104</v>
      </c>
      <c r="I311" s="1" t="s">
        <v>108</v>
      </c>
      <c r="J311" s="1" t="s">
        <v>793</v>
      </c>
      <c r="K311" s="1" t="s">
        <v>250</v>
      </c>
      <c r="L311" s="1" t="s">
        <v>61</v>
      </c>
      <c r="M311" s="5" t="s">
        <v>1217</v>
      </c>
      <c r="N311" s="1" t="s">
        <v>63</v>
      </c>
      <c r="O311" s="3">
        <v>44764</v>
      </c>
      <c r="P311" s="3">
        <v>44764</v>
      </c>
    </row>
    <row r="312" spans="1:16" x14ac:dyDescent="0.25">
      <c r="A312" s="1">
        <v>2022</v>
      </c>
      <c r="B312" s="3">
        <v>44652</v>
      </c>
      <c r="C312" s="3">
        <v>44742</v>
      </c>
      <c r="D312" s="1" t="s">
        <v>50</v>
      </c>
      <c r="E312" s="1">
        <v>7</v>
      </c>
      <c r="F312" s="1" t="s">
        <v>115</v>
      </c>
      <c r="G312" s="1" t="s">
        <v>115</v>
      </c>
      <c r="H312" s="1" t="s">
        <v>96</v>
      </c>
      <c r="I312" s="1" t="s">
        <v>794</v>
      </c>
      <c r="J312" s="1" t="s">
        <v>128</v>
      </c>
      <c r="K312" s="1" t="s">
        <v>795</v>
      </c>
      <c r="L312" s="1" t="s">
        <v>61</v>
      </c>
      <c r="M312" s="5" t="s">
        <v>1218</v>
      </c>
      <c r="N312" s="1" t="s">
        <v>63</v>
      </c>
      <c r="O312" s="3">
        <v>44764</v>
      </c>
      <c r="P312" s="3">
        <v>44764</v>
      </c>
    </row>
    <row r="313" spans="1:16" x14ac:dyDescent="0.25">
      <c r="A313" s="1">
        <v>2022</v>
      </c>
      <c r="B313" s="3">
        <v>44652</v>
      </c>
      <c r="C313" s="3">
        <v>44742</v>
      </c>
      <c r="D313" s="1" t="s">
        <v>58</v>
      </c>
      <c r="E313" s="1">
        <v>9</v>
      </c>
      <c r="F313" s="1" t="s">
        <v>86</v>
      </c>
      <c r="G313" s="1" t="s">
        <v>86</v>
      </c>
      <c r="H313" s="1" t="s">
        <v>100</v>
      </c>
      <c r="I313" s="1" t="s">
        <v>796</v>
      </c>
      <c r="J313" s="1" t="s">
        <v>797</v>
      </c>
      <c r="K313" s="1" t="s">
        <v>798</v>
      </c>
      <c r="L313" s="1" t="s">
        <v>61</v>
      </c>
      <c r="M313" s="5" t="s">
        <v>1219</v>
      </c>
      <c r="N313" s="1" t="s">
        <v>63</v>
      </c>
      <c r="O313" s="3">
        <v>44764</v>
      </c>
      <c r="P313" s="3">
        <v>44764</v>
      </c>
    </row>
    <row r="314" spans="1:16" x14ac:dyDescent="0.25">
      <c r="A314" s="1">
        <v>2022</v>
      </c>
      <c r="B314" s="3">
        <v>44652</v>
      </c>
      <c r="C314" s="3">
        <v>44742</v>
      </c>
      <c r="D314" s="1" t="s">
        <v>50</v>
      </c>
      <c r="E314" s="1">
        <v>9</v>
      </c>
      <c r="F314" s="1" t="s">
        <v>590</v>
      </c>
      <c r="G314" s="1" t="s">
        <v>704</v>
      </c>
      <c r="H314" s="1" t="s">
        <v>82</v>
      </c>
      <c r="I314" s="1" t="s">
        <v>802</v>
      </c>
      <c r="J314" s="1" t="s">
        <v>800</v>
      </c>
      <c r="K314" s="1" t="s">
        <v>801</v>
      </c>
      <c r="L314" s="1" t="s">
        <v>61</v>
      </c>
      <c r="M314" s="5" t="s">
        <v>1220</v>
      </c>
      <c r="N314" s="1" t="s">
        <v>63</v>
      </c>
      <c r="O314" s="3">
        <v>44764</v>
      </c>
      <c r="P314" s="3">
        <v>44764</v>
      </c>
    </row>
    <row r="315" spans="1:16" x14ac:dyDescent="0.25">
      <c r="A315" s="1">
        <v>2022</v>
      </c>
      <c r="B315" s="3">
        <v>44652</v>
      </c>
      <c r="C315" s="3">
        <v>44742</v>
      </c>
      <c r="D315" s="1" t="s">
        <v>50</v>
      </c>
      <c r="E315" s="1">
        <v>7</v>
      </c>
      <c r="F315" s="1" t="s">
        <v>115</v>
      </c>
      <c r="G315" s="1" t="s">
        <v>115</v>
      </c>
      <c r="H315" s="1" t="s">
        <v>73</v>
      </c>
      <c r="I315" s="1" t="s">
        <v>803</v>
      </c>
      <c r="J315" s="1" t="s">
        <v>227</v>
      </c>
      <c r="K315" s="1" t="s">
        <v>78</v>
      </c>
      <c r="L315" s="1" t="s">
        <v>61</v>
      </c>
      <c r="M315" s="5" t="s">
        <v>1221</v>
      </c>
      <c r="N315" s="1" t="s">
        <v>63</v>
      </c>
      <c r="O315" s="3">
        <v>44764</v>
      </c>
      <c r="P315" s="3">
        <v>44764</v>
      </c>
    </row>
    <row r="316" spans="1:16" x14ac:dyDescent="0.25">
      <c r="A316" s="1">
        <v>2022</v>
      </c>
      <c r="B316" s="3">
        <v>44652</v>
      </c>
      <c r="C316" s="3">
        <v>44742</v>
      </c>
      <c r="D316" s="1" t="s">
        <v>50</v>
      </c>
      <c r="E316" s="1">
        <v>3</v>
      </c>
      <c r="F316" s="1" t="s">
        <v>453</v>
      </c>
      <c r="G316" s="1" t="s">
        <v>453</v>
      </c>
      <c r="H316" s="1" t="s">
        <v>455</v>
      </c>
      <c r="I316" s="1" t="s">
        <v>804</v>
      </c>
      <c r="J316" s="1" t="s">
        <v>227</v>
      </c>
      <c r="K316" s="1" t="s">
        <v>805</v>
      </c>
      <c r="L316" s="1" t="s">
        <v>61</v>
      </c>
      <c r="M316" s="5" t="s">
        <v>1222</v>
      </c>
      <c r="N316" s="1" t="s">
        <v>63</v>
      </c>
      <c r="O316" s="3">
        <v>44764</v>
      </c>
      <c r="P316" s="3">
        <v>44764</v>
      </c>
    </row>
    <row r="317" spans="1:16" x14ac:dyDescent="0.25">
      <c r="A317" s="1">
        <v>2022</v>
      </c>
      <c r="B317" s="3">
        <v>44652</v>
      </c>
      <c r="C317" s="3">
        <v>44742</v>
      </c>
      <c r="D317" s="1" t="s">
        <v>58</v>
      </c>
      <c r="E317" s="1">
        <v>9</v>
      </c>
      <c r="F317" s="1" t="s">
        <v>86</v>
      </c>
      <c r="G317" s="1" t="s">
        <v>86</v>
      </c>
      <c r="H317" s="1" t="s">
        <v>100</v>
      </c>
      <c r="I317" s="1" t="s">
        <v>246</v>
      </c>
      <c r="J317" s="1" t="s">
        <v>227</v>
      </c>
      <c r="K317" s="1" t="s">
        <v>221</v>
      </c>
      <c r="L317" s="1" t="s">
        <v>61</v>
      </c>
      <c r="M317" s="5" t="s">
        <v>1223</v>
      </c>
      <c r="N317" s="1" t="s">
        <v>63</v>
      </c>
      <c r="O317" s="3">
        <v>44764</v>
      </c>
      <c r="P317" s="3">
        <v>44764</v>
      </c>
    </row>
    <row r="318" spans="1:16" x14ac:dyDescent="0.25">
      <c r="A318" s="1">
        <v>2022</v>
      </c>
      <c r="B318" s="3">
        <v>44652</v>
      </c>
      <c r="C318" s="3">
        <v>44742</v>
      </c>
      <c r="D318" s="1" t="s">
        <v>50</v>
      </c>
      <c r="E318" s="1" t="s">
        <v>71</v>
      </c>
      <c r="F318" s="1" t="s">
        <v>72</v>
      </c>
      <c r="G318" s="1" t="s">
        <v>70</v>
      </c>
      <c r="H318" s="1" t="s">
        <v>73</v>
      </c>
      <c r="I318" s="1" t="s">
        <v>806</v>
      </c>
      <c r="J318" s="1" t="s">
        <v>227</v>
      </c>
      <c r="K318" s="1" t="s">
        <v>286</v>
      </c>
      <c r="L318" s="1" t="s">
        <v>61</v>
      </c>
      <c r="M318" s="5" t="s">
        <v>1224</v>
      </c>
      <c r="N318" s="1" t="s">
        <v>63</v>
      </c>
      <c r="O318" s="3">
        <v>44764</v>
      </c>
      <c r="P318" s="3">
        <v>44764</v>
      </c>
    </row>
    <row r="319" spans="1:16" x14ac:dyDescent="0.25">
      <c r="A319" s="1">
        <v>2022</v>
      </c>
      <c r="B319" s="3">
        <v>44652</v>
      </c>
      <c r="C319" s="3">
        <v>44742</v>
      </c>
      <c r="D319" s="1" t="s">
        <v>50</v>
      </c>
      <c r="E319" s="1">
        <v>9</v>
      </c>
      <c r="F319" s="1" t="s">
        <v>95</v>
      </c>
      <c r="G319" s="1" t="s">
        <v>95</v>
      </c>
      <c r="H319" s="1" t="s">
        <v>185</v>
      </c>
      <c r="I319" s="1" t="s">
        <v>807</v>
      </c>
      <c r="J319" s="1" t="s">
        <v>808</v>
      </c>
      <c r="K319" s="1" t="s">
        <v>808</v>
      </c>
      <c r="L319" s="1" t="s">
        <v>61</v>
      </c>
      <c r="M319" s="5" t="s">
        <v>1225</v>
      </c>
      <c r="N319" s="1" t="s">
        <v>63</v>
      </c>
      <c r="O319" s="3">
        <v>44764</v>
      </c>
      <c r="P319" s="3">
        <v>44764</v>
      </c>
    </row>
    <row r="320" spans="1:16" x14ac:dyDescent="0.25">
      <c r="A320" s="1">
        <v>2022</v>
      </c>
      <c r="B320" s="3">
        <v>44652</v>
      </c>
      <c r="C320" s="3">
        <v>44742</v>
      </c>
      <c r="D320" s="1" t="s">
        <v>50</v>
      </c>
      <c r="E320" s="1">
        <v>7</v>
      </c>
      <c r="F320" s="1" t="s">
        <v>115</v>
      </c>
      <c r="G320" s="1" t="s">
        <v>115</v>
      </c>
      <c r="H320" s="1" t="s">
        <v>503</v>
      </c>
      <c r="I320" s="1" t="s">
        <v>177</v>
      </c>
      <c r="J320" s="1" t="s">
        <v>808</v>
      </c>
      <c r="K320" s="1" t="s">
        <v>698</v>
      </c>
      <c r="L320" s="1" t="s">
        <v>61</v>
      </c>
      <c r="M320" s="5" t="s">
        <v>1226</v>
      </c>
      <c r="N320" s="1" t="s">
        <v>63</v>
      </c>
      <c r="O320" s="3">
        <v>44764</v>
      </c>
      <c r="P320" s="3">
        <v>44764</v>
      </c>
    </row>
    <row r="321" spans="1:16" x14ac:dyDescent="0.25">
      <c r="A321" s="1">
        <v>2022</v>
      </c>
      <c r="B321" s="3">
        <v>44652</v>
      </c>
      <c r="C321" s="3">
        <v>44742</v>
      </c>
      <c r="D321" s="1" t="s">
        <v>58</v>
      </c>
      <c r="E321" s="1">
        <v>9</v>
      </c>
      <c r="F321" s="1" t="s">
        <v>86</v>
      </c>
      <c r="G321" s="1" t="s">
        <v>86</v>
      </c>
      <c r="H321" s="1" t="s">
        <v>100</v>
      </c>
      <c r="I321" s="1" t="s">
        <v>809</v>
      </c>
      <c r="J321" s="1" t="s">
        <v>810</v>
      </c>
      <c r="K321" s="1" t="s">
        <v>459</v>
      </c>
      <c r="L321" s="1" t="s">
        <v>61</v>
      </c>
      <c r="M321" s="5" t="s">
        <v>1227</v>
      </c>
      <c r="N321" s="1" t="s">
        <v>63</v>
      </c>
      <c r="O321" s="3">
        <v>44764</v>
      </c>
      <c r="P321" s="3">
        <v>44764</v>
      </c>
    </row>
    <row r="322" spans="1:16" x14ac:dyDescent="0.25">
      <c r="A322" s="1">
        <v>2022</v>
      </c>
      <c r="B322" s="3">
        <v>44652</v>
      </c>
      <c r="C322" s="3">
        <v>44742</v>
      </c>
      <c r="D322" s="1" t="s">
        <v>50</v>
      </c>
      <c r="E322" s="1" t="s">
        <v>69</v>
      </c>
      <c r="F322" s="1" t="s">
        <v>64</v>
      </c>
      <c r="G322" s="1" t="s">
        <v>70</v>
      </c>
      <c r="H322" s="1" t="s">
        <v>455</v>
      </c>
      <c r="I322" s="1" t="s">
        <v>298</v>
      </c>
      <c r="J322" s="1" t="s">
        <v>811</v>
      </c>
      <c r="K322" s="1" t="s">
        <v>587</v>
      </c>
      <c r="L322" s="1" t="s">
        <v>61</v>
      </c>
      <c r="M322" s="5" t="s">
        <v>1228</v>
      </c>
      <c r="N322" s="1" t="s">
        <v>63</v>
      </c>
      <c r="O322" s="3">
        <v>44764</v>
      </c>
      <c r="P322" s="3">
        <v>44764</v>
      </c>
    </row>
    <row r="323" spans="1:16" x14ac:dyDescent="0.25">
      <c r="A323" s="1">
        <v>2022</v>
      </c>
      <c r="B323" s="3">
        <v>44652</v>
      </c>
      <c r="C323" s="3">
        <v>44742</v>
      </c>
      <c r="D323" s="1" t="s">
        <v>50</v>
      </c>
      <c r="E323" s="1">
        <v>7</v>
      </c>
      <c r="F323" s="1" t="s">
        <v>115</v>
      </c>
      <c r="G323" s="1" t="s">
        <v>115</v>
      </c>
      <c r="H323" s="1" t="s">
        <v>455</v>
      </c>
      <c r="I323" s="1" t="s">
        <v>298</v>
      </c>
      <c r="J323" s="1" t="s">
        <v>811</v>
      </c>
      <c r="K323" s="1" t="s">
        <v>561</v>
      </c>
      <c r="L323" s="1" t="s">
        <v>61</v>
      </c>
      <c r="M323" s="5" t="s">
        <v>1229</v>
      </c>
      <c r="N323" s="1" t="s">
        <v>63</v>
      </c>
      <c r="O323" s="3">
        <v>44764</v>
      </c>
      <c r="P323" s="3">
        <v>44764</v>
      </c>
    </row>
    <row r="324" spans="1:16" x14ac:dyDescent="0.25">
      <c r="A324" s="1">
        <v>2022</v>
      </c>
      <c r="B324" s="3">
        <v>44652</v>
      </c>
      <c r="C324" s="3">
        <v>44742</v>
      </c>
      <c r="D324" s="1" t="s">
        <v>58</v>
      </c>
      <c r="E324" s="1">
        <v>9</v>
      </c>
      <c r="F324" s="1" t="s">
        <v>86</v>
      </c>
      <c r="G324" s="1" t="s">
        <v>86</v>
      </c>
      <c r="H324" s="1" t="s">
        <v>100</v>
      </c>
      <c r="I324" s="1" t="s">
        <v>177</v>
      </c>
      <c r="J324" s="1" t="s">
        <v>165</v>
      </c>
      <c r="K324" s="1" t="s">
        <v>812</v>
      </c>
      <c r="L324" s="1" t="s">
        <v>61</v>
      </c>
      <c r="M324" s="5" t="s">
        <v>1230</v>
      </c>
      <c r="N324" s="1" t="s">
        <v>63</v>
      </c>
      <c r="O324" s="3">
        <v>44764</v>
      </c>
      <c r="P324" s="3">
        <v>44764</v>
      </c>
    </row>
    <row r="325" spans="1:16" x14ac:dyDescent="0.25">
      <c r="A325" s="1">
        <v>2022</v>
      </c>
      <c r="B325" s="3">
        <v>44652</v>
      </c>
      <c r="C325" s="3">
        <v>44742</v>
      </c>
      <c r="D325" s="1" t="s">
        <v>50</v>
      </c>
      <c r="E325" s="1">
        <v>9</v>
      </c>
      <c r="F325" s="1" t="s">
        <v>813</v>
      </c>
      <c r="G325" s="1" t="s">
        <v>432</v>
      </c>
      <c r="H325" s="1" t="s">
        <v>80</v>
      </c>
      <c r="I325" s="1" t="s">
        <v>814</v>
      </c>
      <c r="J325" s="1" t="s">
        <v>165</v>
      </c>
      <c r="K325" s="1" t="s">
        <v>815</v>
      </c>
      <c r="L325" s="1" t="s">
        <v>61</v>
      </c>
      <c r="M325" s="5" t="s">
        <v>1231</v>
      </c>
      <c r="N325" s="1" t="s">
        <v>63</v>
      </c>
      <c r="O325" s="3">
        <v>44764</v>
      </c>
      <c r="P325" s="3">
        <v>44764</v>
      </c>
    </row>
    <row r="326" spans="1:16" x14ac:dyDescent="0.25">
      <c r="A326" s="1">
        <v>2022</v>
      </c>
      <c r="B326" s="3">
        <v>44652</v>
      </c>
      <c r="C326" s="3">
        <v>44742</v>
      </c>
      <c r="D326" s="1" t="s">
        <v>58</v>
      </c>
      <c r="E326" s="1">
        <v>9</v>
      </c>
      <c r="F326" s="1" t="s">
        <v>86</v>
      </c>
      <c r="G326" s="1" t="s">
        <v>86</v>
      </c>
      <c r="H326" s="1" t="s">
        <v>100</v>
      </c>
      <c r="I326" s="1" t="s">
        <v>816</v>
      </c>
      <c r="J326" s="1" t="s">
        <v>140</v>
      </c>
      <c r="K326" s="1" t="s">
        <v>201</v>
      </c>
      <c r="L326" s="1" t="s">
        <v>61</v>
      </c>
      <c r="M326" s="5" t="s">
        <v>1232</v>
      </c>
      <c r="N326" s="1" t="s">
        <v>63</v>
      </c>
      <c r="O326" s="3">
        <v>44764</v>
      </c>
      <c r="P326" s="3">
        <v>44764</v>
      </c>
    </row>
    <row r="327" spans="1:16" x14ac:dyDescent="0.25">
      <c r="A327" s="1">
        <v>2022</v>
      </c>
      <c r="B327" s="3">
        <v>44652</v>
      </c>
      <c r="C327" s="3">
        <v>44742</v>
      </c>
      <c r="D327" s="1" t="s">
        <v>50</v>
      </c>
      <c r="E327" s="1">
        <v>7</v>
      </c>
      <c r="F327" s="1" t="s">
        <v>115</v>
      </c>
      <c r="G327" s="1" t="s">
        <v>115</v>
      </c>
      <c r="H327" s="1" t="s">
        <v>96</v>
      </c>
      <c r="I327" s="1" t="s">
        <v>817</v>
      </c>
      <c r="J327" s="1" t="s">
        <v>237</v>
      </c>
      <c r="K327" s="1" t="s">
        <v>136</v>
      </c>
      <c r="L327" s="1" t="s">
        <v>61</v>
      </c>
      <c r="M327" s="5" t="s">
        <v>1233</v>
      </c>
      <c r="N327" s="1" t="s">
        <v>63</v>
      </c>
      <c r="O327" s="3">
        <v>44764</v>
      </c>
      <c r="P327" s="3">
        <v>44764</v>
      </c>
    </row>
    <row r="328" spans="1:16" x14ac:dyDescent="0.25">
      <c r="A328" s="1">
        <v>2022</v>
      </c>
      <c r="B328" s="3">
        <v>44652</v>
      </c>
      <c r="C328" s="3">
        <v>44742</v>
      </c>
      <c r="D328" s="1" t="s">
        <v>58</v>
      </c>
      <c r="E328" s="1">
        <v>9</v>
      </c>
      <c r="F328" s="1" t="s">
        <v>86</v>
      </c>
      <c r="G328" s="1" t="s">
        <v>86</v>
      </c>
      <c r="H328" s="1" t="s">
        <v>100</v>
      </c>
      <c r="I328" s="1" t="s">
        <v>818</v>
      </c>
      <c r="J328" s="1" t="s">
        <v>720</v>
      </c>
      <c r="K328" s="1" t="s">
        <v>204</v>
      </c>
      <c r="L328" s="1" t="s">
        <v>61</v>
      </c>
      <c r="M328" s="5" t="s">
        <v>1234</v>
      </c>
      <c r="N328" s="1" t="s">
        <v>63</v>
      </c>
      <c r="O328" s="3">
        <v>44764</v>
      </c>
      <c r="P328" s="3">
        <v>44764</v>
      </c>
    </row>
    <row r="329" spans="1:16" x14ac:dyDescent="0.25">
      <c r="A329" s="1">
        <v>2022</v>
      </c>
      <c r="B329" s="3">
        <v>44652</v>
      </c>
      <c r="C329" s="3">
        <v>44742</v>
      </c>
      <c r="D329" s="1" t="s">
        <v>50</v>
      </c>
      <c r="E329" s="1">
        <v>9</v>
      </c>
      <c r="F329" s="1" t="s">
        <v>95</v>
      </c>
      <c r="G329" s="1" t="s">
        <v>95</v>
      </c>
      <c r="H329" s="1" t="s">
        <v>185</v>
      </c>
      <c r="I329" s="1" t="s">
        <v>819</v>
      </c>
      <c r="J329" s="1" t="s">
        <v>720</v>
      </c>
      <c r="K329" s="1" t="s">
        <v>282</v>
      </c>
      <c r="L329" s="1" t="s">
        <v>61</v>
      </c>
      <c r="M329" s="5" t="s">
        <v>1235</v>
      </c>
      <c r="N329" s="1" t="s">
        <v>63</v>
      </c>
      <c r="O329" s="3">
        <v>44764</v>
      </c>
      <c r="P329" s="3">
        <v>44764</v>
      </c>
    </row>
    <row r="330" spans="1:16" x14ac:dyDescent="0.25">
      <c r="A330" s="1">
        <v>2022</v>
      </c>
      <c r="B330" s="3">
        <v>44652</v>
      </c>
      <c r="C330" s="3">
        <v>44742</v>
      </c>
      <c r="D330" s="1" t="s">
        <v>50</v>
      </c>
      <c r="E330" s="1">
        <v>13</v>
      </c>
      <c r="F330" s="1" t="s">
        <v>506</v>
      </c>
      <c r="G330" s="1" t="s">
        <v>506</v>
      </c>
      <c r="H330" s="1" t="s">
        <v>100</v>
      </c>
      <c r="I330" s="1" t="s">
        <v>820</v>
      </c>
      <c r="J330" s="1" t="s">
        <v>720</v>
      </c>
      <c r="K330" s="1" t="s">
        <v>821</v>
      </c>
      <c r="L330" s="1" t="s">
        <v>61</v>
      </c>
      <c r="M330" s="5" t="s">
        <v>1236</v>
      </c>
      <c r="N330" s="1" t="s">
        <v>63</v>
      </c>
      <c r="O330" s="3">
        <v>44764</v>
      </c>
      <c r="P330" s="3">
        <v>44764</v>
      </c>
    </row>
    <row r="331" spans="1:16" x14ac:dyDescent="0.25">
      <c r="A331" s="1">
        <v>2022</v>
      </c>
      <c r="B331" s="3">
        <v>44652</v>
      </c>
      <c r="C331" s="3">
        <v>44742</v>
      </c>
      <c r="D331" s="1" t="s">
        <v>50</v>
      </c>
      <c r="E331" s="1">
        <v>7</v>
      </c>
      <c r="F331" s="1" t="s">
        <v>115</v>
      </c>
      <c r="G331" s="1" t="s">
        <v>115</v>
      </c>
      <c r="H331" s="1" t="s">
        <v>96</v>
      </c>
      <c r="I331" s="1" t="s">
        <v>822</v>
      </c>
      <c r="J331" s="1" t="s">
        <v>823</v>
      </c>
      <c r="K331" s="1" t="s">
        <v>149</v>
      </c>
      <c r="L331" s="1" t="s">
        <v>61</v>
      </c>
      <c r="M331" s="5" t="s">
        <v>1237</v>
      </c>
      <c r="N331" s="1" t="s">
        <v>63</v>
      </c>
      <c r="O331" s="3">
        <v>44764</v>
      </c>
      <c r="P331" s="3">
        <v>44764</v>
      </c>
    </row>
    <row r="332" spans="1:16" x14ac:dyDescent="0.25">
      <c r="A332" s="1">
        <v>2022</v>
      </c>
      <c r="B332" s="3">
        <v>44652</v>
      </c>
      <c r="C332" s="3">
        <v>44742</v>
      </c>
      <c r="D332" s="1" t="s">
        <v>50</v>
      </c>
      <c r="E332" s="1">
        <v>10</v>
      </c>
      <c r="F332" s="1" t="s">
        <v>489</v>
      </c>
      <c r="G332" s="1" t="s">
        <v>103</v>
      </c>
      <c r="H332" s="1" t="s">
        <v>104</v>
      </c>
      <c r="I332" s="1" t="s">
        <v>824</v>
      </c>
      <c r="J332" s="1" t="s">
        <v>244</v>
      </c>
      <c r="K332" s="1" t="s">
        <v>227</v>
      </c>
      <c r="L332" s="1" t="s">
        <v>61</v>
      </c>
      <c r="M332" s="5" t="s">
        <v>1238</v>
      </c>
      <c r="N332" s="1" t="s">
        <v>63</v>
      </c>
      <c r="O332" s="3">
        <v>44764</v>
      </c>
      <c r="P332" s="3">
        <v>44764</v>
      </c>
    </row>
    <row r="333" spans="1:16" x14ac:dyDescent="0.25">
      <c r="A333" s="1">
        <v>2022</v>
      </c>
      <c r="B333" s="3">
        <v>44652</v>
      </c>
      <c r="C333" s="3">
        <v>44742</v>
      </c>
      <c r="D333" s="1" t="s">
        <v>50</v>
      </c>
      <c r="E333" s="1" t="s">
        <v>445</v>
      </c>
      <c r="F333" s="1" t="s">
        <v>446</v>
      </c>
      <c r="G333" s="1" t="s">
        <v>70</v>
      </c>
      <c r="H333" s="1" t="s">
        <v>188</v>
      </c>
      <c r="I333" s="1" t="s">
        <v>825</v>
      </c>
      <c r="J333" s="1" t="s">
        <v>244</v>
      </c>
      <c r="K333" s="1" t="s">
        <v>192</v>
      </c>
      <c r="L333" s="1" t="s">
        <v>61</v>
      </c>
      <c r="M333" s="5" t="s">
        <v>1239</v>
      </c>
      <c r="N333" s="1" t="s">
        <v>63</v>
      </c>
      <c r="O333" s="3">
        <v>44764</v>
      </c>
      <c r="P333" s="3">
        <v>44764</v>
      </c>
    </row>
    <row r="334" spans="1:16" x14ac:dyDescent="0.25">
      <c r="A334" s="1">
        <v>2022</v>
      </c>
      <c r="B334" s="3">
        <v>44652</v>
      </c>
      <c r="C334" s="3">
        <v>44742</v>
      </c>
      <c r="D334" s="1" t="s">
        <v>58</v>
      </c>
      <c r="E334" s="1">
        <v>9</v>
      </c>
      <c r="F334" s="1" t="s">
        <v>86</v>
      </c>
      <c r="G334" s="1" t="s">
        <v>86</v>
      </c>
      <c r="H334" s="1" t="s">
        <v>100</v>
      </c>
      <c r="I334" s="1" t="s">
        <v>826</v>
      </c>
      <c r="J334" s="1" t="s">
        <v>798</v>
      </c>
      <c r="K334" s="1" t="s">
        <v>110</v>
      </c>
      <c r="L334" s="1" t="s">
        <v>60</v>
      </c>
      <c r="M334" s="5" t="s">
        <v>1240</v>
      </c>
      <c r="N334" s="1" t="s">
        <v>63</v>
      </c>
      <c r="O334" s="3">
        <v>44764</v>
      </c>
      <c r="P334" s="3">
        <v>44764</v>
      </c>
    </row>
    <row r="335" spans="1:16" x14ac:dyDescent="0.25">
      <c r="A335" s="1">
        <v>2022</v>
      </c>
      <c r="B335" s="3">
        <v>44652</v>
      </c>
      <c r="C335" s="3">
        <v>44742</v>
      </c>
      <c r="D335" s="1" t="s">
        <v>58</v>
      </c>
      <c r="E335" s="1">
        <v>8</v>
      </c>
      <c r="F335" s="1" t="s">
        <v>162</v>
      </c>
      <c r="G335" s="1" t="s">
        <v>162</v>
      </c>
      <c r="H335" s="1" t="s">
        <v>111</v>
      </c>
      <c r="I335" s="1" t="s">
        <v>183</v>
      </c>
      <c r="J335" s="1" t="s">
        <v>481</v>
      </c>
      <c r="K335" s="1" t="s">
        <v>478</v>
      </c>
      <c r="L335" s="1" t="s">
        <v>61</v>
      </c>
      <c r="M335" s="5" t="s">
        <v>1241</v>
      </c>
      <c r="N335" s="1" t="s">
        <v>63</v>
      </c>
      <c r="O335" s="3">
        <v>44764</v>
      </c>
      <c r="P335" s="3">
        <v>44764</v>
      </c>
    </row>
    <row r="336" spans="1:16" x14ac:dyDescent="0.25">
      <c r="A336" s="1">
        <v>2022</v>
      </c>
      <c r="B336" s="3">
        <v>44652</v>
      </c>
      <c r="C336" s="3">
        <v>44742</v>
      </c>
      <c r="D336" s="1" t="s">
        <v>50</v>
      </c>
      <c r="E336" s="1">
        <v>9</v>
      </c>
      <c r="F336" s="1" t="s">
        <v>95</v>
      </c>
      <c r="G336" s="1" t="s">
        <v>95</v>
      </c>
      <c r="H336" s="1" t="s">
        <v>185</v>
      </c>
      <c r="I336" s="1" t="s">
        <v>827</v>
      </c>
      <c r="J336" s="1" t="s">
        <v>828</v>
      </c>
      <c r="K336" s="1" t="s">
        <v>210</v>
      </c>
      <c r="L336" s="1" t="s">
        <v>61</v>
      </c>
      <c r="M336" s="5" t="s">
        <v>1242</v>
      </c>
      <c r="N336" s="1" t="s">
        <v>63</v>
      </c>
      <c r="O336" s="3">
        <v>44764</v>
      </c>
      <c r="P336" s="3">
        <v>44764</v>
      </c>
    </row>
    <row r="337" spans="1:16" x14ac:dyDescent="0.25">
      <c r="A337" s="1">
        <v>2022</v>
      </c>
      <c r="B337" s="3">
        <v>44652</v>
      </c>
      <c r="C337" s="3">
        <v>44742</v>
      </c>
      <c r="D337" s="1" t="s">
        <v>50</v>
      </c>
      <c r="E337" s="1">
        <v>10</v>
      </c>
      <c r="F337" s="1" t="s">
        <v>489</v>
      </c>
      <c r="G337" s="1" t="s">
        <v>103</v>
      </c>
      <c r="H337" s="1" t="s">
        <v>263</v>
      </c>
      <c r="I337" s="1" t="s">
        <v>155</v>
      </c>
      <c r="J337" s="1" t="s">
        <v>247</v>
      </c>
      <c r="K337" s="1" t="s">
        <v>1260</v>
      </c>
      <c r="L337" s="1" t="s">
        <v>61</v>
      </c>
      <c r="M337" s="5" t="s">
        <v>1243</v>
      </c>
      <c r="N337" s="1" t="s">
        <v>63</v>
      </c>
      <c r="O337" s="3">
        <v>44764</v>
      </c>
      <c r="P337" s="3">
        <v>44764</v>
      </c>
    </row>
    <row r="338" spans="1:16" x14ac:dyDescent="0.25">
      <c r="A338" s="1">
        <v>2022</v>
      </c>
      <c r="B338" s="3">
        <v>44652</v>
      </c>
      <c r="C338" s="3">
        <v>44742</v>
      </c>
      <c r="D338" s="1" t="s">
        <v>58</v>
      </c>
      <c r="E338" s="1">
        <v>9</v>
      </c>
      <c r="F338" s="1" t="s">
        <v>86</v>
      </c>
      <c r="G338" s="1" t="s">
        <v>86</v>
      </c>
      <c r="H338" s="1" t="s">
        <v>100</v>
      </c>
      <c r="I338" s="1" t="s">
        <v>829</v>
      </c>
      <c r="J338" s="1" t="s">
        <v>830</v>
      </c>
      <c r="K338" s="1" t="s">
        <v>626</v>
      </c>
      <c r="L338" s="1" t="s">
        <v>61</v>
      </c>
      <c r="M338" s="5" t="s">
        <v>1244</v>
      </c>
      <c r="N338" s="1" t="s">
        <v>63</v>
      </c>
      <c r="O338" s="3">
        <v>44764</v>
      </c>
      <c r="P338" s="3">
        <v>44764</v>
      </c>
    </row>
    <row r="339" spans="1:16" x14ac:dyDescent="0.25">
      <c r="A339" s="1">
        <v>2022</v>
      </c>
      <c r="B339" s="3">
        <v>44652</v>
      </c>
      <c r="C339" s="3">
        <v>44742</v>
      </c>
      <c r="D339" s="1" t="s">
        <v>50</v>
      </c>
      <c r="E339" s="1">
        <v>7</v>
      </c>
      <c r="F339" s="1" t="s">
        <v>115</v>
      </c>
      <c r="G339" s="1" t="s">
        <v>115</v>
      </c>
      <c r="H339" s="1" t="s">
        <v>111</v>
      </c>
      <c r="I339" s="1" t="s">
        <v>577</v>
      </c>
      <c r="J339" s="1" t="s">
        <v>831</v>
      </c>
      <c r="K339" s="1" t="s">
        <v>204</v>
      </c>
      <c r="L339" s="1" t="s">
        <v>61</v>
      </c>
      <c r="M339" s="5" t="s">
        <v>1245</v>
      </c>
      <c r="N339" s="1" t="s">
        <v>63</v>
      </c>
      <c r="O339" s="3">
        <v>44764</v>
      </c>
      <c r="P339" s="3">
        <v>44764</v>
      </c>
    </row>
    <row r="340" spans="1:16" x14ac:dyDescent="0.25">
      <c r="A340" s="1">
        <v>2022</v>
      </c>
      <c r="B340" s="3">
        <v>44652</v>
      </c>
      <c r="C340" s="3">
        <v>44742</v>
      </c>
      <c r="D340" s="1" t="s">
        <v>50</v>
      </c>
      <c r="E340" s="1">
        <v>7</v>
      </c>
      <c r="F340" s="1" t="s">
        <v>115</v>
      </c>
      <c r="G340" s="1" t="s">
        <v>115</v>
      </c>
      <c r="H340" s="1" t="s">
        <v>455</v>
      </c>
      <c r="I340" s="1" t="s">
        <v>832</v>
      </c>
      <c r="J340" s="1" t="s">
        <v>831</v>
      </c>
      <c r="K340" s="1" t="s">
        <v>204</v>
      </c>
      <c r="L340" s="1" t="s">
        <v>61</v>
      </c>
      <c r="M340" s="5" t="s">
        <v>1246</v>
      </c>
      <c r="N340" s="1" t="s">
        <v>63</v>
      </c>
      <c r="O340" s="3">
        <v>44764</v>
      </c>
      <c r="P340" s="3">
        <v>44764</v>
      </c>
    </row>
    <row r="341" spans="1:16" x14ac:dyDescent="0.25">
      <c r="A341" s="1">
        <v>2022</v>
      </c>
      <c r="B341" s="3">
        <v>44652</v>
      </c>
      <c r="C341" s="3">
        <v>44742</v>
      </c>
      <c r="D341" s="1" t="s">
        <v>50</v>
      </c>
      <c r="E341" s="1">
        <v>10</v>
      </c>
      <c r="F341" s="1" t="s">
        <v>489</v>
      </c>
      <c r="G341" s="1" t="s">
        <v>103</v>
      </c>
      <c r="H341" s="1" t="s">
        <v>252</v>
      </c>
      <c r="I341" s="1" t="s">
        <v>833</v>
      </c>
      <c r="J341" s="1" t="s">
        <v>250</v>
      </c>
      <c r="K341" s="1" t="s">
        <v>834</v>
      </c>
      <c r="L341" s="1" t="s">
        <v>61</v>
      </c>
      <c r="M341" s="5" t="s">
        <v>1247</v>
      </c>
      <c r="N341" s="1" t="s">
        <v>63</v>
      </c>
      <c r="O341" s="3">
        <v>44764</v>
      </c>
      <c r="P341" s="3">
        <v>44764</v>
      </c>
    </row>
    <row r="342" spans="1:16" x14ac:dyDescent="0.25">
      <c r="A342" s="1">
        <v>2022</v>
      </c>
      <c r="B342" s="3">
        <v>44652</v>
      </c>
      <c r="C342" s="3">
        <v>44742</v>
      </c>
      <c r="D342" s="1" t="s">
        <v>58</v>
      </c>
      <c r="E342" s="1">
        <v>9</v>
      </c>
      <c r="F342" s="1" t="s">
        <v>86</v>
      </c>
      <c r="G342" s="1" t="s">
        <v>86</v>
      </c>
      <c r="H342" s="1" t="s">
        <v>100</v>
      </c>
      <c r="I342" s="1" t="s">
        <v>835</v>
      </c>
      <c r="J342" s="1" t="s">
        <v>836</v>
      </c>
      <c r="K342" s="1" t="s">
        <v>478</v>
      </c>
      <c r="L342" s="1" t="s">
        <v>61</v>
      </c>
      <c r="M342" s="5" t="s">
        <v>1248</v>
      </c>
      <c r="N342" s="1" t="s">
        <v>63</v>
      </c>
      <c r="O342" s="3">
        <v>44764</v>
      </c>
      <c r="P342" s="3">
        <v>44764</v>
      </c>
    </row>
    <row r="343" spans="1:16" x14ac:dyDescent="0.25">
      <c r="A343" s="1">
        <v>2022</v>
      </c>
      <c r="B343" s="3">
        <v>44652</v>
      </c>
      <c r="C343" s="3">
        <v>44742</v>
      </c>
      <c r="D343" s="1" t="s">
        <v>58</v>
      </c>
      <c r="E343" s="1">
        <v>9</v>
      </c>
      <c r="F343" s="1" t="s">
        <v>86</v>
      </c>
      <c r="G343" s="1" t="s">
        <v>86</v>
      </c>
      <c r="H343" s="1" t="s">
        <v>100</v>
      </c>
      <c r="I343" s="1" t="s">
        <v>837</v>
      </c>
      <c r="J343" s="1" t="s">
        <v>119</v>
      </c>
      <c r="K343" s="1" t="s">
        <v>107</v>
      </c>
      <c r="L343" s="1" t="s">
        <v>62</v>
      </c>
      <c r="M343" s="5" t="s">
        <v>1249</v>
      </c>
      <c r="N343" s="1" t="s">
        <v>63</v>
      </c>
      <c r="O343" s="3">
        <v>44764</v>
      </c>
      <c r="P343" s="3">
        <v>44764</v>
      </c>
    </row>
    <row r="344" spans="1:16" x14ac:dyDescent="0.25">
      <c r="A344" s="1">
        <v>2022</v>
      </c>
      <c r="B344" s="3">
        <v>44652</v>
      </c>
      <c r="C344" s="3">
        <v>44742</v>
      </c>
      <c r="D344" s="1" t="s">
        <v>50</v>
      </c>
      <c r="E344" s="1">
        <v>3</v>
      </c>
      <c r="F344" s="1" t="s">
        <v>453</v>
      </c>
      <c r="G344" s="1" t="s">
        <v>453</v>
      </c>
      <c r="H344" s="1" t="s">
        <v>455</v>
      </c>
      <c r="I344" s="1" t="s">
        <v>838</v>
      </c>
      <c r="J344" s="1" t="s">
        <v>119</v>
      </c>
      <c r="K344" s="1" t="s">
        <v>269</v>
      </c>
      <c r="L344" s="1" t="s">
        <v>61</v>
      </c>
      <c r="M344" s="5" t="s">
        <v>1250</v>
      </c>
      <c r="N344" s="1" t="s">
        <v>63</v>
      </c>
      <c r="O344" s="3">
        <v>44764</v>
      </c>
      <c r="P344" s="3">
        <v>44764</v>
      </c>
    </row>
    <row r="345" spans="1:16" x14ac:dyDescent="0.25">
      <c r="A345" s="1">
        <v>2022</v>
      </c>
      <c r="B345" s="3">
        <v>44652</v>
      </c>
      <c r="C345" s="3">
        <v>44742</v>
      </c>
      <c r="D345" s="1" t="s">
        <v>50</v>
      </c>
      <c r="E345" s="1">
        <v>7</v>
      </c>
      <c r="F345" s="1" t="s">
        <v>115</v>
      </c>
      <c r="G345" s="1" t="s">
        <v>115</v>
      </c>
      <c r="H345" s="1" t="s">
        <v>73</v>
      </c>
      <c r="I345" s="1" t="s">
        <v>839</v>
      </c>
      <c r="J345" s="1" t="s">
        <v>119</v>
      </c>
      <c r="K345" s="1" t="s">
        <v>269</v>
      </c>
      <c r="L345" s="1" t="s">
        <v>61</v>
      </c>
      <c r="M345" s="5" t="s">
        <v>1251</v>
      </c>
      <c r="N345" s="1" t="s">
        <v>63</v>
      </c>
      <c r="O345" s="3">
        <v>44764</v>
      </c>
      <c r="P345" s="3">
        <v>44764</v>
      </c>
    </row>
    <row r="346" spans="1:16" x14ac:dyDescent="0.25">
      <c r="A346" s="1">
        <v>2022</v>
      </c>
      <c r="B346" s="3">
        <v>44652</v>
      </c>
      <c r="C346" s="3">
        <v>44742</v>
      </c>
      <c r="D346" s="1" t="s">
        <v>50</v>
      </c>
      <c r="E346" s="1">
        <v>3</v>
      </c>
      <c r="F346" s="1" t="s">
        <v>454</v>
      </c>
      <c r="G346" s="1" t="s">
        <v>454</v>
      </c>
      <c r="H346" s="1" t="s">
        <v>455</v>
      </c>
      <c r="I346" s="1" t="s">
        <v>612</v>
      </c>
      <c r="J346" s="1" t="s">
        <v>222</v>
      </c>
      <c r="K346" s="1" t="s">
        <v>840</v>
      </c>
      <c r="L346" s="1" t="s">
        <v>61</v>
      </c>
      <c r="M346" s="5" t="s">
        <v>1252</v>
      </c>
      <c r="N346" s="1" t="s">
        <v>63</v>
      </c>
      <c r="O346" s="3">
        <v>44764</v>
      </c>
      <c r="P346" s="3">
        <v>44764</v>
      </c>
    </row>
    <row r="347" spans="1:16" x14ac:dyDescent="0.25">
      <c r="A347" s="1">
        <v>2022</v>
      </c>
      <c r="B347" s="3">
        <v>44652</v>
      </c>
      <c r="C347" s="3">
        <v>44742</v>
      </c>
      <c r="D347" s="1" t="s">
        <v>50</v>
      </c>
      <c r="E347" s="1">
        <v>7</v>
      </c>
      <c r="F347" s="1" t="s">
        <v>115</v>
      </c>
      <c r="G347" s="1" t="s">
        <v>115</v>
      </c>
      <c r="H347" s="1" t="s">
        <v>104</v>
      </c>
      <c r="I347" s="1" t="s">
        <v>841</v>
      </c>
      <c r="J347" s="1" t="s">
        <v>222</v>
      </c>
      <c r="K347" s="1" t="s">
        <v>79</v>
      </c>
      <c r="L347" s="1" t="s">
        <v>61</v>
      </c>
      <c r="M347" s="5" t="s">
        <v>1253</v>
      </c>
      <c r="N347" s="1" t="s">
        <v>63</v>
      </c>
      <c r="O347" s="3">
        <v>44764</v>
      </c>
      <c r="P347" s="3">
        <v>44764</v>
      </c>
    </row>
    <row r="348" spans="1:16" x14ac:dyDescent="0.25">
      <c r="A348" s="1">
        <v>2022</v>
      </c>
      <c r="B348" s="3">
        <v>44652</v>
      </c>
      <c r="C348" s="3">
        <v>44742</v>
      </c>
      <c r="D348" s="1" t="s">
        <v>58</v>
      </c>
      <c r="E348" s="1">
        <v>9</v>
      </c>
      <c r="F348" s="1" t="s">
        <v>86</v>
      </c>
      <c r="G348" s="1" t="s">
        <v>86</v>
      </c>
      <c r="H348" s="1" t="s">
        <v>100</v>
      </c>
      <c r="I348" s="1" t="s">
        <v>622</v>
      </c>
      <c r="J348" s="1" t="s">
        <v>222</v>
      </c>
      <c r="K348" s="1" t="s">
        <v>842</v>
      </c>
      <c r="L348" s="1" t="s">
        <v>61</v>
      </c>
      <c r="M348" s="5" t="s">
        <v>1254</v>
      </c>
      <c r="N348" s="1" t="s">
        <v>63</v>
      </c>
      <c r="O348" s="3">
        <v>44764</v>
      </c>
      <c r="P348" s="3">
        <v>44764</v>
      </c>
    </row>
    <row r="349" spans="1:16" x14ac:dyDescent="0.25">
      <c r="A349" s="1">
        <v>2022</v>
      </c>
      <c r="B349" s="3">
        <v>44652</v>
      </c>
      <c r="C349" s="3">
        <v>44742</v>
      </c>
      <c r="D349" s="1" t="s">
        <v>50</v>
      </c>
      <c r="E349" s="1">
        <v>7</v>
      </c>
      <c r="F349" s="1" t="s">
        <v>115</v>
      </c>
      <c r="G349" s="1" t="s">
        <v>115</v>
      </c>
      <c r="H349" s="1" t="s">
        <v>472</v>
      </c>
      <c r="I349" s="1" t="s">
        <v>843</v>
      </c>
      <c r="J349" s="1" t="s">
        <v>844</v>
      </c>
      <c r="K349" s="1" t="s">
        <v>136</v>
      </c>
      <c r="L349" s="1" t="s">
        <v>61</v>
      </c>
      <c r="M349" s="5" t="s">
        <v>1255</v>
      </c>
      <c r="N349" s="1" t="s">
        <v>63</v>
      </c>
      <c r="O349" s="3">
        <v>44764</v>
      </c>
      <c r="P349" s="3">
        <v>44764</v>
      </c>
    </row>
    <row r="350" spans="1:16" x14ac:dyDescent="0.25">
      <c r="A350" s="1">
        <v>2022</v>
      </c>
      <c r="B350" s="3">
        <v>44652</v>
      </c>
      <c r="C350" s="3">
        <v>44742</v>
      </c>
      <c r="D350" s="1" t="s">
        <v>50</v>
      </c>
      <c r="E350" s="1">
        <v>7</v>
      </c>
      <c r="F350" s="1" t="s">
        <v>115</v>
      </c>
      <c r="G350" s="1" t="s">
        <v>115</v>
      </c>
      <c r="H350" s="1" t="s">
        <v>503</v>
      </c>
      <c r="I350" s="1" t="s">
        <v>845</v>
      </c>
      <c r="J350" s="1" t="s">
        <v>846</v>
      </c>
      <c r="K350" s="1" t="s">
        <v>847</v>
      </c>
      <c r="L350" s="1" t="s">
        <v>61</v>
      </c>
      <c r="M350" s="5" t="s">
        <v>1256</v>
      </c>
      <c r="N350" s="1" t="s">
        <v>63</v>
      </c>
      <c r="O350" s="3">
        <v>44764</v>
      </c>
      <c r="P350" s="3">
        <v>44764</v>
      </c>
    </row>
    <row r="351" spans="1:16" x14ac:dyDescent="0.25">
      <c r="A351" s="1">
        <v>2022</v>
      </c>
      <c r="B351" s="3">
        <v>44652</v>
      </c>
      <c r="C351" s="3">
        <v>44742</v>
      </c>
      <c r="D351" s="1" t="s">
        <v>58</v>
      </c>
      <c r="E351" s="1">
        <v>9</v>
      </c>
      <c r="F351" s="1" t="s">
        <v>86</v>
      </c>
      <c r="G351" s="1" t="s">
        <v>86</v>
      </c>
      <c r="H351" s="1" t="s">
        <v>100</v>
      </c>
      <c r="I351" s="1" t="s">
        <v>285</v>
      </c>
      <c r="J351" s="1" t="s">
        <v>848</v>
      </c>
      <c r="K351" s="1" t="s">
        <v>269</v>
      </c>
      <c r="L351" s="1" t="s">
        <v>62</v>
      </c>
      <c r="M351" s="5" t="s">
        <v>1257</v>
      </c>
      <c r="N351" s="1" t="s">
        <v>63</v>
      </c>
      <c r="O351" s="3">
        <v>44764</v>
      </c>
      <c r="P351" s="3">
        <v>44764</v>
      </c>
    </row>
    <row r="352" spans="1:16" x14ac:dyDescent="0.25">
      <c r="A352" s="1">
        <v>2022</v>
      </c>
      <c r="B352" s="3">
        <v>44652</v>
      </c>
      <c r="C352" s="3">
        <v>44742</v>
      </c>
      <c r="D352" s="1" t="s">
        <v>50</v>
      </c>
      <c r="E352" s="1">
        <v>9</v>
      </c>
      <c r="F352" s="1" t="s">
        <v>86</v>
      </c>
      <c r="G352" s="1" t="s">
        <v>86</v>
      </c>
      <c r="H352" s="1" t="s">
        <v>100</v>
      </c>
      <c r="I352" s="1" t="s">
        <v>562</v>
      </c>
      <c r="J352" s="1" t="s">
        <v>849</v>
      </c>
      <c r="K352" s="1" t="s">
        <v>110</v>
      </c>
      <c r="L352" s="1" t="s">
        <v>61</v>
      </c>
      <c r="M352" s="5" t="s">
        <v>1258</v>
      </c>
      <c r="N352" s="1" t="s">
        <v>63</v>
      </c>
      <c r="O352" s="3">
        <v>44764</v>
      </c>
      <c r="P352" s="3">
        <v>44764</v>
      </c>
    </row>
    <row r="353" spans="1:16" x14ac:dyDescent="0.25">
      <c r="A353" s="1">
        <v>2022</v>
      </c>
      <c r="B353" s="3">
        <v>44652</v>
      </c>
      <c r="C353" s="3">
        <v>44742</v>
      </c>
      <c r="D353" s="1" t="s">
        <v>50</v>
      </c>
      <c r="E353" s="1">
        <v>12</v>
      </c>
      <c r="F353" s="1" t="s">
        <v>143</v>
      </c>
      <c r="G353" s="1" t="s">
        <v>850</v>
      </c>
      <c r="H353" s="1" t="s">
        <v>185</v>
      </c>
      <c r="I353" s="1" t="s">
        <v>851</v>
      </c>
      <c r="J353" s="1" t="s">
        <v>852</v>
      </c>
      <c r="K353" s="1" t="s">
        <v>853</v>
      </c>
      <c r="L353" s="1" t="s">
        <v>61</v>
      </c>
      <c r="M353" s="5" t="s">
        <v>1259</v>
      </c>
      <c r="N353" s="1" t="s">
        <v>63</v>
      </c>
      <c r="O353" s="3">
        <v>44764</v>
      </c>
      <c r="P353" s="3">
        <v>44764</v>
      </c>
    </row>
    <row r="354" spans="1:16" x14ac:dyDescent="0.25">
      <c r="A354" s="1">
        <v>2022</v>
      </c>
      <c r="B354" s="3">
        <v>44652</v>
      </c>
      <c r="C354" s="3">
        <v>44742</v>
      </c>
      <c r="D354" s="1" t="s">
        <v>50</v>
      </c>
      <c r="E354" s="1">
        <v>9</v>
      </c>
      <c r="F354" s="1" t="s">
        <v>91</v>
      </c>
      <c r="G354" s="1" t="s">
        <v>91</v>
      </c>
      <c r="H354" s="1" t="s">
        <v>263</v>
      </c>
      <c r="I354" s="1" t="s">
        <v>854</v>
      </c>
      <c r="J354" s="1" t="s">
        <v>855</v>
      </c>
      <c r="K354" s="1" t="s">
        <v>856</v>
      </c>
      <c r="L354" s="1" t="s">
        <v>61</v>
      </c>
      <c r="M354" s="5" t="s">
        <v>1261</v>
      </c>
      <c r="N354" s="1" t="s">
        <v>63</v>
      </c>
      <c r="O354" s="3">
        <v>44764</v>
      </c>
      <c r="P354" s="3">
        <v>44764</v>
      </c>
    </row>
    <row r="355" spans="1:16" x14ac:dyDescent="0.25">
      <c r="A355" s="1">
        <v>2022</v>
      </c>
      <c r="B355" s="3">
        <v>44652</v>
      </c>
      <c r="C355" s="3">
        <v>44742</v>
      </c>
      <c r="D355" s="1" t="s">
        <v>50</v>
      </c>
      <c r="E355" s="1">
        <v>3</v>
      </c>
      <c r="F355" s="1" t="s">
        <v>162</v>
      </c>
      <c r="G355" s="1" t="s">
        <v>162</v>
      </c>
      <c r="H355" s="1" t="s">
        <v>433</v>
      </c>
      <c r="I355" s="1" t="s">
        <v>857</v>
      </c>
      <c r="J355" s="1" t="s">
        <v>855</v>
      </c>
      <c r="K355" s="1" t="s">
        <v>224</v>
      </c>
      <c r="L355" s="1" t="s">
        <v>61</v>
      </c>
      <c r="M355" s="5" t="s">
        <v>1262</v>
      </c>
      <c r="N355" s="1" t="s">
        <v>63</v>
      </c>
      <c r="O355" s="3">
        <v>44764</v>
      </c>
      <c r="P355" s="3">
        <v>44764</v>
      </c>
    </row>
    <row r="356" spans="1:16" x14ac:dyDescent="0.25">
      <c r="A356" s="1">
        <v>2022</v>
      </c>
      <c r="B356" s="3">
        <v>44652</v>
      </c>
      <c r="C356" s="3">
        <v>44742</v>
      </c>
      <c r="D356" s="1" t="s">
        <v>50</v>
      </c>
      <c r="E356" s="1">
        <v>9</v>
      </c>
      <c r="F356" s="1" t="s">
        <v>91</v>
      </c>
      <c r="G356" s="1" t="s">
        <v>91</v>
      </c>
      <c r="H356" s="1" t="s">
        <v>87</v>
      </c>
      <c r="I356" s="1" t="s">
        <v>858</v>
      </c>
      <c r="J356" s="1" t="s">
        <v>269</v>
      </c>
      <c r="K356" s="1" t="s">
        <v>124</v>
      </c>
      <c r="L356" s="1" t="s">
        <v>61</v>
      </c>
      <c r="M356" s="5" t="s">
        <v>1263</v>
      </c>
      <c r="N356" s="1" t="s">
        <v>63</v>
      </c>
      <c r="O356" s="3">
        <v>44764</v>
      </c>
      <c r="P356" s="3">
        <v>44764</v>
      </c>
    </row>
    <row r="357" spans="1:16" x14ac:dyDescent="0.25">
      <c r="A357" s="1">
        <v>2022</v>
      </c>
      <c r="B357" s="3">
        <v>44652</v>
      </c>
      <c r="C357" s="3">
        <v>44742</v>
      </c>
      <c r="D357" s="1" t="s">
        <v>50</v>
      </c>
      <c r="E357" s="1">
        <v>9</v>
      </c>
      <c r="F357" s="1" t="s">
        <v>95</v>
      </c>
      <c r="G357" s="1" t="s">
        <v>95</v>
      </c>
      <c r="H357" s="1" t="s">
        <v>185</v>
      </c>
      <c r="I357" s="1" t="s">
        <v>859</v>
      </c>
      <c r="J357" s="1" t="s">
        <v>269</v>
      </c>
      <c r="K357" s="1" t="s">
        <v>136</v>
      </c>
      <c r="L357" s="1" t="s">
        <v>61</v>
      </c>
      <c r="M357" s="5" t="s">
        <v>1264</v>
      </c>
      <c r="N357" s="1" t="s">
        <v>63</v>
      </c>
      <c r="O357" s="3">
        <v>44764</v>
      </c>
      <c r="P357" s="3">
        <v>44764</v>
      </c>
    </row>
    <row r="358" spans="1:16" x14ac:dyDescent="0.25">
      <c r="A358" s="1">
        <v>2022</v>
      </c>
      <c r="B358" s="3">
        <v>44652</v>
      </c>
      <c r="C358" s="3">
        <v>44742</v>
      </c>
      <c r="D358" s="1" t="s">
        <v>50</v>
      </c>
      <c r="E358" s="1">
        <v>7</v>
      </c>
      <c r="F358" s="1" t="s">
        <v>115</v>
      </c>
      <c r="G358" s="1" t="s">
        <v>115</v>
      </c>
      <c r="H358" s="1" t="s">
        <v>503</v>
      </c>
      <c r="I358" s="1" t="s">
        <v>860</v>
      </c>
      <c r="J358" s="1" t="s">
        <v>269</v>
      </c>
      <c r="K358" s="1" t="s">
        <v>861</v>
      </c>
      <c r="L358" s="1" t="s">
        <v>61</v>
      </c>
      <c r="M358" s="5" t="s">
        <v>1265</v>
      </c>
      <c r="N358" s="1" t="s">
        <v>63</v>
      </c>
      <c r="O358" s="3">
        <v>44764</v>
      </c>
      <c r="P358" s="3">
        <v>44764</v>
      </c>
    </row>
    <row r="359" spans="1:16" x14ac:dyDescent="0.25">
      <c r="A359" s="1">
        <v>2022</v>
      </c>
      <c r="B359" s="3">
        <v>44652</v>
      </c>
      <c r="C359" s="3">
        <v>44742</v>
      </c>
      <c r="D359" s="1" t="s">
        <v>50</v>
      </c>
      <c r="E359" s="1">
        <v>7</v>
      </c>
      <c r="F359" s="1" t="s">
        <v>115</v>
      </c>
      <c r="G359" s="1" t="s">
        <v>115</v>
      </c>
      <c r="H359" s="1" t="s">
        <v>82</v>
      </c>
      <c r="I359" s="1" t="s">
        <v>862</v>
      </c>
      <c r="J359" s="1" t="s">
        <v>269</v>
      </c>
      <c r="K359" s="1" t="s">
        <v>160</v>
      </c>
      <c r="L359" s="1" t="s">
        <v>61</v>
      </c>
      <c r="M359" s="5" t="s">
        <v>1266</v>
      </c>
      <c r="N359" s="1" t="s">
        <v>63</v>
      </c>
      <c r="O359" s="3">
        <v>44764</v>
      </c>
      <c r="P359" s="3">
        <v>44764</v>
      </c>
    </row>
    <row r="360" spans="1:16" x14ac:dyDescent="0.25">
      <c r="A360" s="1">
        <v>2022</v>
      </c>
      <c r="B360" s="3">
        <v>44652</v>
      </c>
      <c r="C360" s="3">
        <v>44742</v>
      </c>
      <c r="D360" s="1" t="s">
        <v>50</v>
      </c>
      <c r="E360" s="1">
        <v>8</v>
      </c>
      <c r="F360" s="1" t="s">
        <v>70</v>
      </c>
      <c r="G360" s="1" t="s">
        <v>70</v>
      </c>
      <c r="H360" s="1" t="s">
        <v>100</v>
      </c>
      <c r="I360" s="1" t="s">
        <v>686</v>
      </c>
      <c r="J360" s="1" t="s">
        <v>269</v>
      </c>
      <c r="K360" s="1" t="s">
        <v>863</v>
      </c>
      <c r="L360" s="1" t="s">
        <v>61</v>
      </c>
      <c r="M360" s="5" t="s">
        <v>1267</v>
      </c>
      <c r="N360" s="1" t="s">
        <v>63</v>
      </c>
      <c r="O360" s="3">
        <v>44764</v>
      </c>
      <c r="P360" s="3">
        <v>44764</v>
      </c>
    </row>
    <row r="361" spans="1:16" x14ac:dyDescent="0.25">
      <c r="A361" s="1">
        <v>2022</v>
      </c>
      <c r="B361" s="3">
        <v>44652</v>
      </c>
      <c r="C361" s="3">
        <v>44742</v>
      </c>
      <c r="D361" s="1" t="s">
        <v>50</v>
      </c>
      <c r="E361" s="1">
        <v>9</v>
      </c>
      <c r="F361" s="1" t="s">
        <v>91</v>
      </c>
      <c r="G361" s="1" t="s">
        <v>91</v>
      </c>
      <c r="H361" s="1" t="s">
        <v>80</v>
      </c>
      <c r="I361" s="1" t="s">
        <v>864</v>
      </c>
      <c r="J361" s="1" t="s">
        <v>269</v>
      </c>
      <c r="K361" s="1" t="s">
        <v>583</v>
      </c>
      <c r="L361" s="1" t="s">
        <v>61</v>
      </c>
      <c r="M361" s="5" t="s">
        <v>1268</v>
      </c>
      <c r="N361" s="1" t="s">
        <v>63</v>
      </c>
      <c r="O361" s="3">
        <v>44764</v>
      </c>
      <c r="P361" s="3">
        <v>44764</v>
      </c>
    </row>
    <row r="362" spans="1:16" x14ac:dyDescent="0.25">
      <c r="A362" s="1">
        <v>2022</v>
      </c>
      <c r="B362" s="3">
        <v>44652</v>
      </c>
      <c r="C362" s="3">
        <v>44742</v>
      </c>
      <c r="D362" s="1" t="s">
        <v>58</v>
      </c>
      <c r="E362" s="1">
        <v>9</v>
      </c>
      <c r="F362" s="1" t="s">
        <v>86</v>
      </c>
      <c r="G362" s="1" t="s">
        <v>86</v>
      </c>
      <c r="H362" s="1" t="s">
        <v>100</v>
      </c>
      <c r="I362" s="1" t="s">
        <v>865</v>
      </c>
      <c r="J362" s="1" t="s">
        <v>866</v>
      </c>
      <c r="K362" s="1" t="s">
        <v>114</v>
      </c>
      <c r="L362" s="1" t="s">
        <v>61</v>
      </c>
      <c r="M362" s="5" t="s">
        <v>1269</v>
      </c>
      <c r="N362" s="1" t="s">
        <v>63</v>
      </c>
      <c r="O362" s="3">
        <v>44764</v>
      </c>
      <c r="P362" s="3">
        <v>44764</v>
      </c>
    </row>
    <row r="363" spans="1:16" x14ac:dyDescent="0.25">
      <c r="A363" s="1">
        <v>2022</v>
      </c>
      <c r="B363" s="3">
        <v>44652</v>
      </c>
      <c r="C363" s="3">
        <v>44742</v>
      </c>
      <c r="D363" s="1" t="s">
        <v>50</v>
      </c>
      <c r="E363" s="1">
        <v>7</v>
      </c>
      <c r="F363" s="1" t="s">
        <v>115</v>
      </c>
      <c r="G363" s="1" t="s">
        <v>115</v>
      </c>
      <c r="H363" s="1" t="s">
        <v>472</v>
      </c>
      <c r="I363" s="1" t="s">
        <v>867</v>
      </c>
      <c r="J363" s="1" t="s">
        <v>866</v>
      </c>
      <c r="K363" s="1" t="s">
        <v>868</v>
      </c>
      <c r="L363" s="1" t="s">
        <v>61</v>
      </c>
      <c r="M363" s="5" t="s">
        <v>1270</v>
      </c>
      <c r="N363" s="1" t="s">
        <v>63</v>
      </c>
      <c r="O363" s="3">
        <v>44764</v>
      </c>
      <c r="P363" s="3">
        <v>44764</v>
      </c>
    </row>
    <row r="364" spans="1:16" x14ac:dyDescent="0.25">
      <c r="A364" s="1">
        <v>2022</v>
      </c>
      <c r="B364" s="3">
        <v>44652</v>
      </c>
      <c r="C364" s="3">
        <v>44742</v>
      </c>
      <c r="D364" s="1" t="s">
        <v>50</v>
      </c>
      <c r="E364" s="1">
        <v>9</v>
      </c>
      <c r="F364" s="1" t="s">
        <v>704</v>
      </c>
      <c r="G364" s="1" t="s">
        <v>91</v>
      </c>
      <c r="H364" s="1" t="s">
        <v>433</v>
      </c>
      <c r="I364" s="1" t="s">
        <v>787</v>
      </c>
      <c r="J364" s="1" t="s">
        <v>866</v>
      </c>
      <c r="K364" s="1" t="s">
        <v>237</v>
      </c>
      <c r="L364" s="1" t="s">
        <v>61</v>
      </c>
      <c r="M364" s="5" t="s">
        <v>1271</v>
      </c>
      <c r="N364" s="1" t="s">
        <v>63</v>
      </c>
      <c r="O364" s="3">
        <v>44764</v>
      </c>
      <c r="P364" s="3">
        <v>44764</v>
      </c>
    </row>
    <row r="365" spans="1:16" x14ac:dyDescent="0.25">
      <c r="A365" s="1">
        <v>2022</v>
      </c>
      <c r="B365" s="3">
        <v>44652</v>
      </c>
      <c r="C365" s="3">
        <v>44742</v>
      </c>
      <c r="D365" s="1" t="s">
        <v>50</v>
      </c>
      <c r="E365" s="1">
        <v>9</v>
      </c>
      <c r="F365" s="1" t="s">
        <v>91</v>
      </c>
      <c r="G365" s="1" t="s">
        <v>91</v>
      </c>
      <c r="H365" s="1" t="s">
        <v>82</v>
      </c>
      <c r="I365" s="1" t="s">
        <v>869</v>
      </c>
      <c r="J365" s="1" t="s">
        <v>269</v>
      </c>
      <c r="K365" s="1" t="s">
        <v>269</v>
      </c>
      <c r="L365" s="1" t="s">
        <v>61</v>
      </c>
      <c r="M365" s="5" t="s">
        <v>1272</v>
      </c>
      <c r="N365" s="1" t="s">
        <v>63</v>
      </c>
      <c r="O365" s="3">
        <v>44764</v>
      </c>
      <c r="P365" s="3">
        <v>44764</v>
      </c>
    </row>
    <row r="366" spans="1:16" x14ac:dyDescent="0.25">
      <c r="A366" s="1">
        <v>2022</v>
      </c>
      <c r="B366" s="3">
        <v>44652</v>
      </c>
      <c r="C366" s="3">
        <v>44742</v>
      </c>
      <c r="D366" s="1" t="s">
        <v>50</v>
      </c>
      <c r="E366" s="1">
        <v>13</v>
      </c>
      <c r="F366" s="1" t="s">
        <v>506</v>
      </c>
      <c r="G366" s="1" t="s">
        <v>506</v>
      </c>
      <c r="H366" s="1" t="s">
        <v>100</v>
      </c>
      <c r="I366" s="1" t="s">
        <v>870</v>
      </c>
      <c r="J366" s="1" t="s">
        <v>871</v>
      </c>
      <c r="K366" s="1" t="s">
        <v>872</v>
      </c>
      <c r="L366" s="1" t="s">
        <v>61</v>
      </c>
      <c r="M366" s="5" t="s">
        <v>1273</v>
      </c>
      <c r="N366" s="1" t="s">
        <v>63</v>
      </c>
      <c r="O366" s="3">
        <v>44764</v>
      </c>
      <c r="P366" s="3">
        <v>44764</v>
      </c>
    </row>
    <row r="367" spans="1:16" x14ac:dyDescent="0.25">
      <c r="A367" s="1">
        <v>2022</v>
      </c>
      <c r="B367" s="3">
        <v>44652</v>
      </c>
      <c r="C367" s="3">
        <v>44742</v>
      </c>
      <c r="D367" s="1" t="s">
        <v>50</v>
      </c>
      <c r="E367" s="1">
        <v>8</v>
      </c>
      <c r="F367" s="1" t="s">
        <v>70</v>
      </c>
      <c r="G367" s="1" t="s">
        <v>70</v>
      </c>
      <c r="H367" s="1" t="s">
        <v>873</v>
      </c>
      <c r="I367" s="1" t="s">
        <v>874</v>
      </c>
      <c r="J367" s="1" t="s">
        <v>875</v>
      </c>
      <c r="K367" s="1" t="s">
        <v>875</v>
      </c>
      <c r="L367" s="1" t="s">
        <v>61</v>
      </c>
      <c r="M367" s="5" t="s">
        <v>1274</v>
      </c>
      <c r="N367" s="1" t="s">
        <v>63</v>
      </c>
      <c r="O367" s="3">
        <v>44764</v>
      </c>
      <c r="P367" s="3">
        <v>44764</v>
      </c>
    </row>
    <row r="368" spans="1:16" x14ac:dyDescent="0.25">
      <c r="A368" s="1">
        <v>2022</v>
      </c>
      <c r="B368" s="3">
        <v>44652</v>
      </c>
      <c r="C368" s="3">
        <v>44742</v>
      </c>
      <c r="D368" s="1" t="s">
        <v>50</v>
      </c>
      <c r="E368" s="1">
        <v>9</v>
      </c>
      <c r="F368" s="1" t="s">
        <v>95</v>
      </c>
      <c r="G368" s="1" t="s">
        <v>95</v>
      </c>
      <c r="H368" s="1" t="s">
        <v>185</v>
      </c>
      <c r="I368" s="1" t="s">
        <v>876</v>
      </c>
      <c r="J368" s="1" t="s">
        <v>877</v>
      </c>
      <c r="K368" s="1" t="s">
        <v>878</v>
      </c>
      <c r="L368" s="1" t="s">
        <v>61</v>
      </c>
      <c r="M368" s="5" t="s">
        <v>1275</v>
      </c>
      <c r="N368" s="1" t="s">
        <v>63</v>
      </c>
      <c r="O368" s="3">
        <v>44764</v>
      </c>
      <c r="P368" s="3">
        <v>44764</v>
      </c>
    </row>
    <row r="369" spans="1:16" x14ac:dyDescent="0.25">
      <c r="A369" s="1">
        <v>2022</v>
      </c>
      <c r="B369" s="3">
        <v>44652</v>
      </c>
      <c r="C369" s="3">
        <v>44742</v>
      </c>
      <c r="D369" s="1" t="s">
        <v>58</v>
      </c>
      <c r="E369" s="1">
        <v>9</v>
      </c>
      <c r="F369" s="1" t="s">
        <v>86</v>
      </c>
      <c r="G369" s="1" t="s">
        <v>86</v>
      </c>
      <c r="H369" s="1" t="s">
        <v>100</v>
      </c>
      <c r="I369" s="1" t="s">
        <v>879</v>
      </c>
      <c r="J369" s="1" t="s">
        <v>273</v>
      </c>
      <c r="K369" s="1" t="s">
        <v>1277</v>
      </c>
      <c r="L369" s="1" t="s">
        <v>61</v>
      </c>
      <c r="M369" s="5" t="s">
        <v>1276</v>
      </c>
      <c r="N369" s="1" t="s">
        <v>63</v>
      </c>
      <c r="O369" s="3">
        <v>44764</v>
      </c>
      <c r="P369" s="3">
        <v>44764</v>
      </c>
    </row>
    <row r="370" spans="1:16" x14ac:dyDescent="0.25">
      <c r="A370" s="1">
        <v>2022</v>
      </c>
      <c r="B370" s="3">
        <v>44652</v>
      </c>
      <c r="C370" s="3">
        <v>44742</v>
      </c>
      <c r="D370" s="1" t="s">
        <v>58</v>
      </c>
      <c r="E370" s="1">
        <v>9</v>
      </c>
      <c r="F370" s="1" t="s">
        <v>86</v>
      </c>
      <c r="G370" s="1" t="s">
        <v>86</v>
      </c>
      <c r="H370" s="1" t="s">
        <v>100</v>
      </c>
      <c r="I370" s="1" t="s">
        <v>880</v>
      </c>
      <c r="J370" s="1" t="s">
        <v>273</v>
      </c>
      <c r="K370" s="1" t="s">
        <v>536</v>
      </c>
      <c r="L370" s="1" t="s">
        <v>61</v>
      </c>
      <c r="M370" s="5" t="s">
        <v>1278</v>
      </c>
      <c r="N370" s="1" t="s">
        <v>63</v>
      </c>
      <c r="O370" s="3">
        <v>44764</v>
      </c>
      <c r="P370" s="3">
        <v>44764</v>
      </c>
    </row>
    <row r="371" spans="1:16" x14ac:dyDescent="0.25">
      <c r="A371" s="1">
        <v>2022</v>
      </c>
      <c r="B371" s="3">
        <v>44652</v>
      </c>
      <c r="C371" s="3">
        <v>44742</v>
      </c>
      <c r="D371" s="1" t="s">
        <v>58</v>
      </c>
      <c r="E371" s="1">
        <v>9</v>
      </c>
      <c r="F371" s="1" t="s">
        <v>86</v>
      </c>
      <c r="G371" s="1" t="s">
        <v>86</v>
      </c>
      <c r="H371" s="1" t="s">
        <v>100</v>
      </c>
      <c r="I371" s="1" t="s">
        <v>881</v>
      </c>
      <c r="J371" s="1" t="s">
        <v>273</v>
      </c>
      <c r="K371" s="1" t="s">
        <v>149</v>
      </c>
      <c r="L371" s="1" t="s">
        <v>61</v>
      </c>
      <c r="M371" s="5" t="s">
        <v>1279</v>
      </c>
      <c r="N371" s="1" t="s">
        <v>63</v>
      </c>
      <c r="O371" s="3">
        <v>44764</v>
      </c>
      <c r="P371" s="3">
        <v>44764</v>
      </c>
    </row>
    <row r="372" spans="1:16" x14ac:dyDescent="0.25">
      <c r="A372" s="1">
        <v>2022</v>
      </c>
      <c r="B372" s="3">
        <v>44652</v>
      </c>
      <c r="C372" s="3">
        <v>44742</v>
      </c>
      <c r="D372" s="1" t="s">
        <v>50</v>
      </c>
      <c r="E372" s="1" t="s">
        <v>445</v>
      </c>
      <c r="F372" s="1" t="s">
        <v>882</v>
      </c>
      <c r="G372" s="1" t="s">
        <v>70</v>
      </c>
      <c r="H372" s="1" t="s">
        <v>455</v>
      </c>
      <c r="I372" s="1" t="s">
        <v>883</v>
      </c>
      <c r="J372" s="1" t="s">
        <v>273</v>
      </c>
      <c r="K372" s="1" t="s">
        <v>884</v>
      </c>
      <c r="L372" s="1" t="s">
        <v>61</v>
      </c>
      <c r="M372" s="5" t="s">
        <v>1280</v>
      </c>
      <c r="N372" s="1" t="s">
        <v>63</v>
      </c>
      <c r="O372" s="3">
        <v>44764</v>
      </c>
      <c r="P372" s="3">
        <v>44764</v>
      </c>
    </row>
    <row r="373" spans="1:16" x14ac:dyDescent="0.25">
      <c r="A373" s="1">
        <v>2022</v>
      </c>
      <c r="B373" s="3">
        <v>44652</v>
      </c>
      <c r="C373" s="3">
        <v>44742</v>
      </c>
      <c r="D373" s="1" t="s">
        <v>50</v>
      </c>
      <c r="E373" s="1">
        <v>10</v>
      </c>
      <c r="F373" s="1" t="s">
        <v>489</v>
      </c>
      <c r="G373" s="1" t="s">
        <v>103</v>
      </c>
      <c r="H373" s="1" t="s">
        <v>96</v>
      </c>
      <c r="I373" s="1" t="s">
        <v>885</v>
      </c>
      <c r="J373" s="1" t="s">
        <v>273</v>
      </c>
      <c r="K373" s="1" t="s">
        <v>273</v>
      </c>
      <c r="L373" s="1" t="s">
        <v>61</v>
      </c>
      <c r="M373" s="5" t="s">
        <v>1281</v>
      </c>
      <c r="N373" s="1" t="s">
        <v>63</v>
      </c>
      <c r="O373" s="3">
        <v>44764</v>
      </c>
      <c r="P373" s="3">
        <v>44764</v>
      </c>
    </row>
    <row r="374" spans="1:16" x14ac:dyDescent="0.25">
      <c r="A374" s="1">
        <v>2022</v>
      </c>
      <c r="B374" s="3">
        <v>44652</v>
      </c>
      <c r="C374" s="3">
        <v>44742</v>
      </c>
      <c r="D374" s="1" t="s">
        <v>58</v>
      </c>
      <c r="E374" s="1">
        <v>9</v>
      </c>
      <c r="F374" s="1" t="s">
        <v>86</v>
      </c>
      <c r="G374" s="1" t="s">
        <v>86</v>
      </c>
      <c r="H374" s="1" t="s">
        <v>100</v>
      </c>
      <c r="I374" s="1" t="s">
        <v>775</v>
      </c>
      <c r="J374" s="1" t="s">
        <v>273</v>
      </c>
      <c r="K374" s="1" t="s">
        <v>886</v>
      </c>
      <c r="L374" s="1" t="s">
        <v>61</v>
      </c>
      <c r="M374" s="5" t="s">
        <v>1282</v>
      </c>
      <c r="N374" s="1" t="s">
        <v>63</v>
      </c>
      <c r="O374" s="3">
        <v>44764</v>
      </c>
      <c r="P374" s="3">
        <v>44764</v>
      </c>
    </row>
    <row r="375" spans="1:16" x14ac:dyDescent="0.25">
      <c r="A375" s="1">
        <v>2022</v>
      </c>
      <c r="B375" s="3">
        <v>44652</v>
      </c>
      <c r="C375" s="3">
        <v>44742</v>
      </c>
      <c r="D375" s="1" t="s">
        <v>50</v>
      </c>
      <c r="E375" s="1">
        <v>7</v>
      </c>
      <c r="F375" s="1" t="s">
        <v>115</v>
      </c>
      <c r="G375" s="1" t="s">
        <v>115</v>
      </c>
      <c r="H375" s="1" t="s">
        <v>73</v>
      </c>
      <c r="I375" s="1" t="s">
        <v>887</v>
      </c>
      <c r="J375" s="1" t="s">
        <v>276</v>
      </c>
      <c r="K375" s="1" t="s">
        <v>273</v>
      </c>
      <c r="L375" s="1" t="s">
        <v>61</v>
      </c>
      <c r="M375" s="5" t="s">
        <v>1283</v>
      </c>
      <c r="N375" s="1" t="s">
        <v>63</v>
      </c>
      <c r="O375" s="3">
        <v>44764</v>
      </c>
      <c r="P375" s="3">
        <v>44764</v>
      </c>
    </row>
    <row r="376" spans="1:16" x14ac:dyDescent="0.25">
      <c r="A376" s="1">
        <v>2022</v>
      </c>
      <c r="B376" s="3">
        <v>44652</v>
      </c>
      <c r="C376" s="3">
        <v>44742</v>
      </c>
      <c r="D376" s="1" t="s">
        <v>58</v>
      </c>
      <c r="E376" s="1">
        <v>9</v>
      </c>
      <c r="F376" s="1" t="s">
        <v>86</v>
      </c>
      <c r="G376" s="1" t="s">
        <v>86</v>
      </c>
      <c r="H376" s="1" t="s">
        <v>100</v>
      </c>
      <c r="I376" s="1" t="s">
        <v>888</v>
      </c>
      <c r="J376" s="1" t="s">
        <v>276</v>
      </c>
      <c r="K376" s="1" t="s">
        <v>889</v>
      </c>
      <c r="L376" s="1" t="s">
        <v>61</v>
      </c>
      <c r="M376" s="5" t="s">
        <v>1284</v>
      </c>
      <c r="N376" s="1" t="s">
        <v>63</v>
      </c>
      <c r="O376" s="3">
        <v>44764</v>
      </c>
      <c r="P376" s="3">
        <v>44764</v>
      </c>
    </row>
    <row r="377" spans="1:16" x14ac:dyDescent="0.25">
      <c r="A377" s="1">
        <v>2022</v>
      </c>
      <c r="B377" s="3">
        <v>44652</v>
      </c>
      <c r="C377" s="3">
        <v>44742</v>
      </c>
      <c r="D377" s="1" t="s">
        <v>58</v>
      </c>
      <c r="E377" s="1">
        <v>9</v>
      </c>
      <c r="F377" s="1" t="s">
        <v>86</v>
      </c>
      <c r="G377" s="1" t="s">
        <v>86</v>
      </c>
      <c r="H377" s="1" t="s">
        <v>100</v>
      </c>
      <c r="I377" s="1" t="s">
        <v>515</v>
      </c>
      <c r="J377" s="1" t="s">
        <v>634</v>
      </c>
      <c r="K377" s="1" t="s">
        <v>890</v>
      </c>
      <c r="L377" s="1" t="s">
        <v>61</v>
      </c>
      <c r="M377" s="5" t="s">
        <v>1285</v>
      </c>
      <c r="N377" s="1" t="s">
        <v>63</v>
      </c>
      <c r="O377" s="3">
        <v>44764</v>
      </c>
      <c r="P377" s="3">
        <v>44764</v>
      </c>
    </row>
    <row r="378" spans="1:16" x14ac:dyDescent="0.25">
      <c r="A378" s="1">
        <v>2022</v>
      </c>
      <c r="B378" s="3">
        <v>44652</v>
      </c>
      <c r="C378" s="3">
        <v>44742</v>
      </c>
      <c r="D378" s="1" t="s">
        <v>50</v>
      </c>
      <c r="E378" s="1">
        <v>7</v>
      </c>
      <c r="F378" s="1" t="s">
        <v>115</v>
      </c>
      <c r="G378" s="1" t="s">
        <v>115</v>
      </c>
      <c r="H378" s="1" t="s">
        <v>100</v>
      </c>
      <c r="I378" s="1" t="s">
        <v>891</v>
      </c>
      <c r="J378" s="1" t="s">
        <v>634</v>
      </c>
      <c r="K378" s="1" t="s">
        <v>892</v>
      </c>
      <c r="L378" s="1" t="s">
        <v>61</v>
      </c>
      <c r="M378" s="5" t="s">
        <v>1286</v>
      </c>
      <c r="N378" s="1" t="s">
        <v>63</v>
      </c>
      <c r="O378" s="3">
        <v>44764</v>
      </c>
      <c r="P378" s="3">
        <v>44764</v>
      </c>
    </row>
    <row r="379" spans="1:16" x14ac:dyDescent="0.25">
      <c r="A379" s="1">
        <v>2022</v>
      </c>
      <c r="B379" s="3">
        <v>44652</v>
      </c>
      <c r="C379" s="3">
        <v>44742</v>
      </c>
      <c r="D379" s="1" t="s">
        <v>50</v>
      </c>
      <c r="E379" s="1">
        <v>9</v>
      </c>
      <c r="F379" s="1" t="s">
        <v>95</v>
      </c>
      <c r="G379" s="1" t="s">
        <v>95</v>
      </c>
      <c r="H379" s="1" t="s">
        <v>185</v>
      </c>
      <c r="I379" s="1" t="s">
        <v>893</v>
      </c>
      <c r="J379" s="1" t="s">
        <v>192</v>
      </c>
      <c r="K379" s="1" t="s">
        <v>587</v>
      </c>
      <c r="L379" s="1" t="s">
        <v>61</v>
      </c>
      <c r="M379" s="5" t="s">
        <v>1287</v>
      </c>
      <c r="N379" s="1" t="s">
        <v>63</v>
      </c>
      <c r="O379" s="3">
        <v>44764</v>
      </c>
      <c r="P379" s="3">
        <v>44764</v>
      </c>
    </row>
    <row r="380" spans="1:16" x14ac:dyDescent="0.25">
      <c r="A380" s="1">
        <v>2022</v>
      </c>
      <c r="B380" s="3">
        <v>44652</v>
      </c>
      <c r="C380" s="3">
        <v>44742</v>
      </c>
      <c r="D380" s="1" t="s">
        <v>50</v>
      </c>
      <c r="E380" s="1">
        <v>7</v>
      </c>
      <c r="F380" s="1" t="s">
        <v>115</v>
      </c>
      <c r="G380" s="1" t="s">
        <v>115</v>
      </c>
      <c r="H380" s="1" t="s">
        <v>503</v>
      </c>
      <c r="I380" s="1" t="s">
        <v>894</v>
      </c>
      <c r="J380" s="1" t="s">
        <v>192</v>
      </c>
      <c r="K380" s="1" t="s">
        <v>167</v>
      </c>
      <c r="L380" s="1" t="s">
        <v>61</v>
      </c>
      <c r="M380" s="5" t="s">
        <v>1288</v>
      </c>
      <c r="N380" s="1" t="s">
        <v>63</v>
      </c>
      <c r="O380" s="3">
        <v>44764</v>
      </c>
      <c r="P380" s="3">
        <v>44764</v>
      </c>
    </row>
    <row r="381" spans="1:16" x14ac:dyDescent="0.25">
      <c r="A381" s="1">
        <v>2022</v>
      </c>
      <c r="B381" s="3">
        <v>44652</v>
      </c>
      <c r="C381" s="3">
        <v>44742</v>
      </c>
      <c r="D381" s="1" t="s">
        <v>50</v>
      </c>
      <c r="E381" s="1">
        <v>9</v>
      </c>
      <c r="F381" s="1" t="s">
        <v>91</v>
      </c>
      <c r="G381" s="1" t="s">
        <v>91</v>
      </c>
      <c r="H381" s="1" t="s">
        <v>111</v>
      </c>
      <c r="I381" s="1" t="s">
        <v>895</v>
      </c>
      <c r="J381" s="1" t="s">
        <v>192</v>
      </c>
      <c r="K381" s="1" t="s">
        <v>282</v>
      </c>
      <c r="L381" s="1" t="s">
        <v>61</v>
      </c>
      <c r="M381" s="5" t="s">
        <v>1289</v>
      </c>
      <c r="N381" s="1" t="s">
        <v>63</v>
      </c>
      <c r="O381" s="3">
        <v>44764</v>
      </c>
      <c r="P381" s="3">
        <v>44764</v>
      </c>
    </row>
    <row r="382" spans="1:16" x14ac:dyDescent="0.25">
      <c r="A382" s="1">
        <v>2022</v>
      </c>
      <c r="B382" s="3">
        <v>44652</v>
      </c>
      <c r="C382" s="3">
        <v>44742</v>
      </c>
      <c r="D382" s="1" t="s">
        <v>50</v>
      </c>
      <c r="E382" s="1">
        <v>9</v>
      </c>
      <c r="F382" s="1" t="s">
        <v>86</v>
      </c>
      <c r="G382" s="1" t="s">
        <v>86</v>
      </c>
      <c r="H382" s="1" t="s">
        <v>100</v>
      </c>
      <c r="I382" s="1" t="s">
        <v>562</v>
      </c>
      <c r="J382" s="1" t="s">
        <v>192</v>
      </c>
      <c r="K382" s="1" t="s">
        <v>896</v>
      </c>
      <c r="L382" s="1" t="s">
        <v>61</v>
      </c>
      <c r="M382" s="5" t="s">
        <v>1290</v>
      </c>
      <c r="N382" s="1" t="s">
        <v>63</v>
      </c>
      <c r="O382" s="3">
        <v>44764</v>
      </c>
      <c r="P382" s="3">
        <v>44764</v>
      </c>
    </row>
    <row r="383" spans="1:16" x14ac:dyDescent="0.25">
      <c r="A383" s="1">
        <v>2022</v>
      </c>
      <c r="B383" s="3">
        <v>44652</v>
      </c>
      <c r="C383" s="3">
        <v>44742</v>
      </c>
      <c r="D383" s="1" t="s">
        <v>50</v>
      </c>
      <c r="E383" s="1">
        <v>7</v>
      </c>
      <c r="F383" s="1" t="s">
        <v>115</v>
      </c>
      <c r="G383" s="1" t="s">
        <v>115</v>
      </c>
      <c r="H383" s="1" t="s">
        <v>503</v>
      </c>
      <c r="I383" s="1" t="s">
        <v>897</v>
      </c>
      <c r="J383" s="1" t="s">
        <v>898</v>
      </c>
      <c r="K383" s="1" t="s">
        <v>899</v>
      </c>
      <c r="L383" s="1" t="s">
        <v>61</v>
      </c>
      <c r="M383" s="5" t="s">
        <v>1291</v>
      </c>
      <c r="N383" s="1" t="s">
        <v>63</v>
      </c>
      <c r="O383" s="3">
        <v>44764</v>
      </c>
      <c r="P383" s="3">
        <v>44764</v>
      </c>
    </row>
    <row r="384" spans="1:16" x14ac:dyDescent="0.25">
      <c r="A384" s="1">
        <v>2022</v>
      </c>
      <c r="B384" s="3">
        <v>44652</v>
      </c>
      <c r="C384" s="3">
        <v>44742</v>
      </c>
      <c r="D384" s="1" t="s">
        <v>50</v>
      </c>
      <c r="E384" s="1">
        <v>7</v>
      </c>
      <c r="F384" s="1" t="s">
        <v>115</v>
      </c>
      <c r="G384" s="1" t="s">
        <v>115</v>
      </c>
      <c r="H384" s="1" t="s">
        <v>111</v>
      </c>
      <c r="I384" s="1" t="s">
        <v>900</v>
      </c>
      <c r="J384" s="1" t="s">
        <v>901</v>
      </c>
      <c r="K384" s="1" t="s">
        <v>902</v>
      </c>
      <c r="L384" s="1" t="s">
        <v>61</v>
      </c>
      <c r="M384" s="5" t="s">
        <v>1292</v>
      </c>
      <c r="N384" s="1" t="s">
        <v>63</v>
      </c>
      <c r="O384" s="3">
        <v>44764</v>
      </c>
      <c r="P384" s="3">
        <v>44764</v>
      </c>
    </row>
    <row r="385" spans="1:16" x14ac:dyDescent="0.25">
      <c r="A385" s="1">
        <v>2022</v>
      </c>
      <c r="B385" s="3">
        <v>44652</v>
      </c>
      <c r="C385" s="3">
        <v>44742</v>
      </c>
      <c r="D385" s="1" t="s">
        <v>50</v>
      </c>
      <c r="E385" s="1">
        <v>13</v>
      </c>
      <c r="F385" s="1" t="s">
        <v>506</v>
      </c>
      <c r="G385" s="1" t="s">
        <v>506</v>
      </c>
      <c r="H385" s="1" t="s">
        <v>100</v>
      </c>
      <c r="I385" s="1" t="s">
        <v>274</v>
      </c>
      <c r="J385" s="1" t="s">
        <v>901</v>
      </c>
      <c r="K385" s="1" t="s">
        <v>740</v>
      </c>
      <c r="L385" s="1" t="s">
        <v>61</v>
      </c>
      <c r="M385" s="5" t="s">
        <v>1293</v>
      </c>
      <c r="N385" s="1" t="s">
        <v>63</v>
      </c>
      <c r="O385" s="3">
        <v>44764</v>
      </c>
      <c r="P385" s="3">
        <v>44764</v>
      </c>
    </row>
    <row r="386" spans="1:16" x14ac:dyDescent="0.25">
      <c r="A386" s="1">
        <v>2022</v>
      </c>
      <c r="B386" s="3">
        <v>44652</v>
      </c>
      <c r="C386" s="3">
        <v>44742</v>
      </c>
      <c r="D386" s="1" t="s">
        <v>50</v>
      </c>
      <c r="E386" s="1">
        <v>9</v>
      </c>
      <c r="F386" s="1" t="s">
        <v>91</v>
      </c>
      <c r="G386" s="1" t="s">
        <v>91</v>
      </c>
      <c r="H386" s="1" t="s">
        <v>100</v>
      </c>
      <c r="I386" s="1" t="s">
        <v>903</v>
      </c>
      <c r="J386" s="1" t="s">
        <v>194</v>
      </c>
      <c r="K386" s="1" t="s">
        <v>79</v>
      </c>
      <c r="L386" s="1" t="s">
        <v>61</v>
      </c>
      <c r="M386" s="5" t="s">
        <v>1294</v>
      </c>
      <c r="N386" s="1" t="s">
        <v>63</v>
      </c>
      <c r="O386" s="3">
        <v>44764</v>
      </c>
      <c r="P386" s="3">
        <v>44764</v>
      </c>
    </row>
    <row r="387" spans="1:16" x14ac:dyDescent="0.25">
      <c r="A387" s="1">
        <v>2022</v>
      </c>
      <c r="B387" s="3">
        <v>44652</v>
      </c>
      <c r="C387" s="3">
        <v>44742</v>
      </c>
      <c r="D387" s="1" t="s">
        <v>50</v>
      </c>
      <c r="E387" s="1">
        <v>7</v>
      </c>
      <c r="F387" s="1" t="s">
        <v>115</v>
      </c>
      <c r="G387" s="1" t="s">
        <v>115</v>
      </c>
      <c r="H387" s="1" t="s">
        <v>455</v>
      </c>
      <c r="I387" s="1" t="s">
        <v>904</v>
      </c>
      <c r="J387" s="1" t="s">
        <v>194</v>
      </c>
      <c r="K387" s="1" t="s">
        <v>601</v>
      </c>
      <c r="L387" s="1" t="s">
        <v>60</v>
      </c>
      <c r="M387" s="5" t="s">
        <v>1295</v>
      </c>
      <c r="N387" s="1" t="s">
        <v>63</v>
      </c>
      <c r="O387" s="3">
        <v>44764</v>
      </c>
      <c r="P387" s="3">
        <v>44764</v>
      </c>
    </row>
    <row r="388" spans="1:16" x14ac:dyDescent="0.25">
      <c r="A388" s="1">
        <v>2022</v>
      </c>
      <c r="B388" s="3">
        <v>44652</v>
      </c>
      <c r="C388" s="3">
        <v>44742</v>
      </c>
      <c r="D388" s="1" t="s">
        <v>58</v>
      </c>
      <c r="E388" s="1">
        <v>9</v>
      </c>
      <c r="F388" s="1" t="s">
        <v>86</v>
      </c>
      <c r="G388" s="1" t="s">
        <v>86</v>
      </c>
      <c r="H388" s="1" t="s">
        <v>100</v>
      </c>
      <c r="I388" s="1" t="s">
        <v>905</v>
      </c>
      <c r="J388" s="1" t="s">
        <v>284</v>
      </c>
      <c r="K388" s="1" t="s">
        <v>79</v>
      </c>
      <c r="L388" s="1" t="s">
        <v>61</v>
      </c>
      <c r="M388" s="5" t="s">
        <v>1296</v>
      </c>
      <c r="N388" s="1" t="s">
        <v>63</v>
      </c>
      <c r="O388" s="3">
        <v>44764</v>
      </c>
      <c r="P388" s="3">
        <v>44764</v>
      </c>
    </row>
    <row r="389" spans="1:16" x14ac:dyDescent="0.25">
      <c r="A389" s="1">
        <v>2022</v>
      </c>
      <c r="B389" s="3">
        <v>44652</v>
      </c>
      <c r="C389" s="3">
        <v>44742</v>
      </c>
      <c r="D389" s="1" t="s">
        <v>58</v>
      </c>
      <c r="E389" s="1">
        <v>9</v>
      </c>
      <c r="F389" s="1" t="s">
        <v>86</v>
      </c>
      <c r="G389" s="1" t="s">
        <v>86</v>
      </c>
      <c r="H389" s="1" t="s">
        <v>100</v>
      </c>
      <c r="I389" s="1" t="s">
        <v>765</v>
      </c>
      <c r="J389" s="1" t="s">
        <v>906</v>
      </c>
      <c r="K389" s="1" t="s">
        <v>79</v>
      </c>
      <c r="L389" s="1" t="s">
        <v>61</v>
      </c>
      <c r="M389" s="5" t="s">
        <v>1297</v>
      </c>
      <c r="N389" s="1" t="s">
        <v>63</v>
      </c>
      <c r="O389" s="3">
        <v>44764</v>
      </c>
      <c r="P389" s="3">
        <v>44764</v>
      </c>
    </row>
    <row r="390" spans="1:16" x14ac:dyDescent="0.25">
      <c r="A390" s="1">
        <v>2022</v>
      </c>
      <c r="B390" s="3">
        <v>44652</v>
      </c>
      <c r="C390" s="3">
        <v>44742</v>
      </c>
      <c r="D390" s="1" t="s">
        <v>50</v>
      </c>
      <c r="E390" s="1">
        <v>7</v>
      </c>
      <c r="F390" s="1" t="s">
        <v>115</v>
      </c>
      <c r="G390" s="1" t="s">
        <v>115</v>
      </c>
      <c r="H390" s="1" t="s">
        <v>503</v>
      </c>
      <c r="I390" s="1" t="s">
        <v>907</v>
      </c>
      <c r="J390" s="1" t="s">
        <v>908</v>
      </c>
      <c r="K390" s="1" t="s">
        <v>909</v>
      </c>
      <c r="L390" s="1" t="s">
        <v>61</v>
      </c>
      <c r="M390" s="5" t="s">
        <v>1298</v>
      </c>
      <c r="N390" s="1" t="s">
        <v>63</v>
      </c>
      <c r="O390" s="3">
        <v>44764</v>
      </c>
      <c r="P390" s="3">
        <v>44764</v>
      </c>
    </row>
    <row r="391" spans="1:16" x14ac:dyDescent="0.25">
      <c r="A391" s="1">
        <v>2022</v>
      </c>
      <c r="B391" s="3">
        <v>44652</v>
      </c>
      <c r="C391" s="3">
        <v>44742</v>
      </c>
      <c r="D391" s="1" t="s">
        <v>50</v>
      </c>
      <c r="E391" s="1">
        <v>12</v>
      </c>
      <c r="F391" s="1" t="s">
        <v>143</v>
      </c>
      <c r="G391" s="1" t="s">
        <v>143</v>
      </c>
      <c r="H391" s="1" t="s">
        <v>503</v>
      </c>
      <c r="I391" s="1" t="s">
        <v>157</v>
      </c>
      <c r="J391" s="1" t="s">
        <v>661</v>
      </c>
      <c r="K391" s="1" t="s">
        <v>910</v>
      </c>
      <c r="L391" s="1" t="s">
        <v>61</v>
      </c>
      <c r="M391" s="5" t="s">
        <v>1299</v>
      </c>
      <c r="N391" s="1" t="s">
        <v>63</v>
      </c>
      <c r="O391" s="3">
        <v>44764</v>
      </c>
      <c r="P391" s="3">
        <v>44764</v>
      </c>
    </row>
    <row r="392" spans="1:16" x14ac:dyDescent="0.25">
      <c r="A392" s="1">
        <v>2022</v>
      </c>
      <c r="B392" s="3">
        <v>44652</v>
      </c>
      <c r="C392" s="3">
        <v>44742</v>
      </c>
      <c r="D392" s="1" t="s">
        <v>58</v>
      </c>
      <c r="E392" s="1">
        <v>9</v>
      </c>
      <c r="F392" s="1" t="s">
        <v>86</v>
      </c>
      <c r="G392" s="1" t="s">
        <v>86</v>
      </c>
      <c r="H392" s="1" t="s">
        <v>100</v>
      </c>
      <c r="I392" s="1" t="s">
        <v>911</v>
      </c>
      <c r="J392" s="1" t="s">
        <v>207</v>
      </c>
      <c r="K392" s="1" t="s">
        <v>158</v>
      </c>
      <c r="L392" s="1" t="s">
        <v>60</v>
      </c>
      <c r="M392" s="5" t="s">
        <v>1300</v>
      </c>
      <c r="N392" s="1" t="s">
        <v>63</v>
      </c>
      <c r="O392" s="3">
        <v>44764</v>
      </c>
      <c r="P392" s="3">
        <v>44764</v>
      </c>
    </row>
    <row r="393" spans="1:16" x14ac:dyDescent="0.25">
      <c r="A393" s="1">
        <v>2022</v>
      </c>
      <c r="B393" s="3">
        <v>44652</v>
      </c>
      <c r="C393" s="3">
        <v>44742</v>
      </c>
      <c r="D393" s="1" t="s">
        <v>50</v>
      </c>
      <c r="E393" s="1">
        <v>13</v>
      </c>
      <c r="F393" s="1" t="s">
        <v>506</v>
      </c>
      <c r="G393" s="1" t="s">
        <v>506</v>
      </c>
      <c r="H393" s="1" t="s">
        <v>100</v>
      </c>
      <c r="I393" s="1" t="s">
        <v>912</v>
      </c>
      <c r="J393" s="1" t="s">
        <v>207</v>
      </c>
      <c r="K393" s="1" t="s">
        <v>110</v>
      </c>
      <c r="L393" s="1" t="s">
        <v>61</v>
      </c>
      <c r="M393" s="4" t="s">
        <v>1301</v>
      </c>
      <c r="N393" s="1" t="s">
        <v>63</v>
      </c>
      <c r="O393" s="3">
        <v>44764</v>
      </c>
      <c r="P393" s="3">
        <v>44764</v>
      </c>
    </row>
    <row r="394" spans="1:16" x14ac:dyDescent="0.25">
      <c r="A394" s="1">
        <v>2022</v>
      </c>
      <c r="B394" s="3">
        <v>44652</v>
      </c>
      <c r="C394" s="3">
        <v>44742</v>
      </c>
      <c r="D394" s="1" t="s">
        <v>58</v>
      </c>
      <c r="E394" s="1">
        <v>9</v>
      </c>
      <c r="F394" s="1" t="s">
        <v>86</v>
      </c>
      <c r="G394" s="1" t="s">
        <v>86</v>
      </c>
      <c r="H394" s="1" t="s">
        <v>100</v>
      </c>
      <c r="I394" s="1" t="s">
        <v>913</v>
      </c>
      <c r="J394" s="1" t="s">
        <v>207</v>
      </c>
      <c r="K394" s="1" t="s">
        <v>149</v>
      </c>
      <c r="L394" s="1" t="s">
        <v>61</v>
      </c>
      <c r="M394" s="5" t="s">
        <v>1302</v>
      </c>
      <c r="N394" s="1" t="s">
        <v>63</v>
      </c>
      <c r="O394" s="3">
        <v>44764</v>
      </c>
      <c r="P394" s="3">
        <v>44764</v>
      </c>
    </row>
    <row r="395" spans="1:16" x14ac:dyDescent="0.25">
      <c r="A395" s="1">
        <v>2022</v>
      </c>
      <c r="B395" s="3">
        <v>44652</v>
      </c>
      <c r="C395" s="3">
        <v>44742</v>
      </c>
      <c r="D395" s="1" t="s">
        <v>50</v>
      </c>
      <c r="E395" s="1" t="s">
        <v>71</v>
      </c>
      <c r="F395" s="1" t="s">
        <v>72</v>
      </c>
      <c r="G395" s="1" t="s">
        <v>70</v>
      </c>
      <c r="H395" s="1" t="s">
        <v>455</v>
      </c>
      <c r="I395" s="1" t="s">
        <v>914</v>
      </c>
      <c r="J395" s="1" t="s">
        <v>207</v>
      </c>
      <c r="K395" s="1" t="s">
        <v>149</v>
      </c>
      <c r="L395" s="1" t="s">
        <v>61</v>
      </c>
      <c r="M395" s="5" t="s">
        <v>1303</v>
      </c>
      <c r="N395" s="1" t="s">
        <v>63</v>
      </c>
      <c r="O395" s="3">
        <v>44764</v>
      </c>
      <c r="P395" s="3">
        <v>44764</v>
      </c>
    </row>
    <row r="396" spans="1:16" x14ac:dyDescent="0.25">
      <c r="A396" s="1">
        <v>2022</v>
      </c>
      <c r="B396" s="3">
        <v>44652</v>
      </c>
      <c r="C396" s="3">
        <v>44742</v>
      </c>
      <c r="D396" s="1" t="s">
        <v>58</v>
      </c>
      <c r="E396" s="1">
        <v>9</v>
      </c>
      <c r="F396" s="1" t="s">
        <v>86</v>
      </c>
      <c r="G396" s="1" t="s">
        <v>86</v>
      </c>
      <c r="H396" s="1" t="s">
        <v>100</v>
      </c>
      <c r="I396" s="1" t="s">
        <v>697</v>
      </c>
      <c r="J396" s="1" t="s">
        <v>915</v>
      </c>
      <c r="K396" s="1" t="s">
        <v>107</v>
      </c>
      <c r="L396" s="1" t="s">
        <v>61</v>
      </c>
      <c r="M396" s="5" t="s">
        <v>1304</v>
      </c>
      <c r="N396" s="1" t="s">
        <v>63</v>
      </c>
      <c r="O396" s="3">
        <v>44764</v>
      </c>
      <c r="P396" s="3">
        <v>44764</v>
      </c>
    </row>
    <row r="397" spans="1:16" x14ac:dyDescent="0.25">
      <c r="A397" s="1">
        <v>2022</v>
      </c>
      <c r="B397" s="3">
        <v>44652</v>
      </c>
      <c r="C397" s="3">
        <v>44742</v>
      </c>
      <c r="D397" s="1" t="s">
        <v>50</v>
      </c>
      <c r="E397" s="1">
        <v>7</v>
      </c>
      <c r="F397" s="1" t="s">
        <v>115</v>
      </c>
      <c r="G397" s="1" t="s">
        <v>115</v>
      </c>
      <c r="H397" s="1" t="s">
        <v>503</v>
      </c>
      <c r="I397" s="1" t="s">
        <v>612</v>
      </c>
      <c r="J397" s="1" t="s">
        <v>916</v>
      </c>
      <c r="K397" s="1" t="s">
        <v>149</v>
      </c>
      <c r="L397" s="1" t="s">
        <v>61</v>
      </c>
      <c r="M397" s="5" t="s">
        <v>1305</v>
      </c>
      <c r="N397" s="1" t="s">
        <v>63</v>
      </c>
      <c r="O397" s="3">
        <v>44764</v>
      </c>
      <c r="P397" s="3">
        <v>44764</v>
      </c>
    </row>
    <row r="398" spans="1:16" x14ac:dyDescent="0.25">
      <c r="A398" s="1">
        <v>2022</v>
      </c>
      <c r="B398" s="3">
        <v>44652</v>
      </c>
      <c r="C398" s="3">
        <v>44742</v>
      </c>
      <c r="D398" s="1" t="s">
        <v>50</v>
      </c>
      <c r="E398" s="1">
        <v>3</v>
      </c>
      <c r="F398" s="1" t="s">
        <v>454</v>
      </c>
      <c r="G398" s="1" t="s">
        <v>454</v>
      </c>
      <c r="H398" s="1" t="s">
        <v>455</v>
      </c>
      <c r="I398" s="1" t="s">
        <v>917</v>
      </c>
      <c r="J398" s="1" t="s">
        <v>286</v>
      </c>
      <c r="K398" s="1" t="s">
        <v>849</v>
      </c>
      <c r="L398" s="1" t="s">
        <v>61</v>
      </c>
      <c r="M398" s="5" t="s">
        <v>1306</v>
      </c>
      <c r="N398" s="1" t="s">
        <v>63</v>
      </c>
      <c r="O398" s="3">
        <v>44764</v>
      </c>
      <c r="P398" s="3">
        <v>44764</v>
      </c>
    </row>
    <row r="399" spans="1:16" x14ac:dyDescent="0.25">
      <c r="A399" s="1">
        <v>2022</v>
      </c>
      <c r="B399" s="3">
        <v>44652</v>
      </c>
      <c r="C399" s="3">
        <v>44742</v>
      </c>
      <c r="D399" s="1" t="s">
        <v>50</v>
      </c>
      <c r="E399" s="1">
        <v>9</v>
      </c>
      <c r="F399" s="1" t="s">
        <v>95</v>
      </c>
      <c r="G399" s="1" t="s">
        <v>95</v>
      </c>
      <c r="H399" s="1" t="s">
        <v>185</v>
      </c>
      <c r="I399" s="1" t="s">
        <v>918</v>
      </c>
      <c r="J399" s="1" t="s">
        <v>919</v>
      </c>
      <c r="K399" s="1" t="s">
        <v>204</v>
      </c>
      <c r="L399" s="1" t="s">
        <v>61</v>
      </c>
      <c r="M399" s="5" t="s">
        <v>1307</v>
      </c>
      <c r="N399" s="1" t="s">
        <v>63</v>
      </c>
      <c r="O399" s="3">
        <v>44764</v>
      </c>
      <c r="P399" s="3">
        <v>44764</v>
      </c>
    </row>
    <row r="400" spans="1:16" x14ac:dyDescent="0.25">
      <c r="A400" s="1">
        <v>2022</v>
      </c>
      <c r="B400" s="3">
        <v>44652</v>
      </c>
      <c r="C400" s="3">
        <v>44742</v>
      </c>
      <c r="D400" s="1" t="s">
        <v>50</v>
      </c>
      <c r="E400" s="1">
        <v>7</v>
      </c>
      <c r="F400" s="1" t="s">
        <v>115</v>
      </c>
      <c r="G400" s="1" t="s">
        <v>115</v>
      </c>
      <c r="H400" s="1" t="s">
        <v>100</v>
      </c>
      <c r="I400" s="1" t="s">
        <v>920</v>
      </c>
      <c r="J400" s="1" t="s">
        <v>921</v>
      </c>
      <c r="K400" s="1" t="s">
        <v>273</v>
      </c>
      <c r="L400" s="1" t="s">
        <v>61</v>
      </c>
      <c r="M400" s="5" t="s">
        <v>1308</v>
      </c>
      <c r="N400" s="1" t="s">
        <v>63</v>
      </c>
      <c r="O400" s="3">
        <v>44764</v>
      </c>
      <c r="P400" s="3">
        <v>44764</v>
      </c>
    </row>
    <row r="401" spans="1:16" x14ac:dyDescent="0.25">
      <c r="A401" s="1">
        <v>2022</v>
      </c>
      <c r="B401" s="3">
        <v>44652</v>
      </c>
      <c r="C401" s="3">
        <v>44742</v>
      </c>
      <c r="D401" s="1" t="s">
        <v>50</v>
      </c>
      <c r="E401" s="1">
        <v>7</v>
      </c>
      <c r="F401" s="1" t="s">
        <v>115</v>
      </c>
      <c r="G401" s="1" t="s">
        <v>115</v>
      </c>
      <c r="H401" s="1" t="s">
        <v>455</v>
      </c>
      <c r="I401" s="1" t="s">
        <v>922</v>
      </c>
      <c r="J401" s="1" t="s">
        <v>740</v>
      </c>
      <c r="K401" s="1" t="s">
        <v>184</v>
      </c>
      <c r="L401" s="1" t="s">
        <v>61</v>
      </c>
      <c r="M401" s="5" t="s">
        <v>1309</v>
      </c>
      <c r="N401" s="1" t="s">
        <v>63</v>
      </c>
      <c r="O401" s="3">
        <v>44764</v>
      </c>
      <c r="P401" s="3">
        <v>44764</v>
      </c>
    </row>
    <row r="402" spans="1:16" x14ac:dyDescent="0.25">
      <c r="A402" s="1">
        <v>2022</v>
      </c>
      <c r="B402" s="3">
        <v>44652</v>
      </c>
      <c r="C402" s="3">
        <v>44742</v>
      </c>
      <c r="D402" s="1" t="s">
        <v>50</v>
      </c>
      <c r="E402" s="1">
        <v>7</v>
      </c>
      <c r="F402" s="1" t="s">
        <v>115</v>
      </c>
      <c r="G402" s="1" t="s">
        <v>115</v>
      </c>
      <c r="H402" s="1" t="s">
        <v>100</v>
      </c>
      <c r="I402" s="1" t="s">
        <v>923</v>
      </c>
      <c r="J402" s="1" t="s">
        <v>924</v>
      </c>
      <c r="K402" s="1" t="s">
        <v>187</v>
      </c>
      <c r="L402" s="1" t="s">
        <v>61</v>
      </c>
      <c r="M402" s="5" t="s">
        <v>1310</v>
      </c>
      <c r="N402" s="1" t="s">
        <v>63</v>
      </c>
      <c r="O402" s="3">
        <v>44764</v>
      </c>
      <c r="P402" s="3">
        <v>44764</v>
      </c>
    </row>
    <row r="403" spans="1:16" x14ac:dyDescent="0.25">
      <c r="A403" s="1">
        <v>2022</v>
      </c>
      <c r="B403" s="3">
        <v>44652</v>
      </c>
      <c r="C403" s="3">
        <v>44742</v>
      </c>
      <c r="D403" s="1" t="s">
        <v>58</v>
      </c>
      <c r="E403" s="1">
        <v>9</v>
      </c>
      <c r="F403" s="1" t="s">
        <v>86</v>
      </c>
      <c r="G403" s="1" t="s">
        <v>86</v>
      </c>
      <c r="H403" s="1" t="s">
        <v>100</v>
      </c>
      <c r="I403" s="1" t="s">
        <v>925</v>
      </c>
      <c r="J403" s="1" t="s">
        <v>688</v>
      </c>
      <c r="K403" s="1" t="s">
        <v>926</v>
      </c>
      <c r="L403" s="1" t="s">
        <v>61</v>
      </c>
      <c r="M403" s="5" t="s">
        <v>1311</v>
      </c>
      <c r="N403" s="1" t="s">
        <v>63</v>
      </c>
      <c r="O403" s="3">
        <v>44764</v>
      </c>
      <c r="P403" s="3">
        <v>44764</v>
      </c>
    </row>
    <row r="404" spans="1:16" x14ac:dyDescent="0.25">
      <c r="A404" s="1">
        <v>2022</v>
      </c>
      <c r="B404" s="3">
        <v>44652</v>
      </c>
      <c r="C404" s="3">
        <v>44742</v>
      </c>
      <c r="D404" s="1" t="s">
        <v>50</v>
      </c>
      <c r="E404" s="1" t="s">
        <v>71</v>
      </c>
      <c r="F404" s="1" t="s">
        <v>72</v>
      </c>
      <c r="G404" s="1" t="s">
        <v>70</v>
      </c>
      <c r="H404" s="1" t="s">
        <v>100</v>
      </c>
      <c r="I404" s="1" t="s">
        <v>927</v>
      </c>
      <c r="J404" s="1" t="s">
        <v>688</v>
      </c>
      <c r="K404" s="1" t="s">
        <v>192</v>
      </c>
      <c r="L404" s="1" t="s">
        <v>60</v>
      </c>
      <c r="M404" s="5" t="s">
        <v>1312</v>
      </c>
      <c r="N404" s="1" t="s">
        <v>63</v>
      </c>
      <c r="O404" s="3">
        <v>44764</v>
      </c>
      <c r="P404" s="3">
        <v>44764</v>
      </c>
    </row>
    <row r="405" spans="1:16" x14ac:dyDescent="0.25">
      <c r="A405" s="1">
        <v>2022</v>
      </c>
      <c r="B405" s="3">
        <v>44652</v>
      </c>
      <c r="C405" s="3">
        <v>44742</v>
      </c>
      <c r="D405" s="1" t="s">
        <v>50</v>
      </c>
      <c r="E405" s="1">
        <v>7</v>
      </c>
      <c r="F405" s="1" t="s">
        <v>115</v>
      </c>
      <c r="G405" s="1" t="s">
        <v>115</v>
      </c>
      <c r="H405" s="1" t="s">
        <v>185</v>
      </c>
      <c r="I405" s="1" t="s">
        <v>928</v>
      </c>
      <c r="J405" s="1" t="s">
        <v>520</v>
      </c>
      <c r="K405" s="1" t="s">
        <v>119</v>
      </c>
      <c r="L405" s="1" t="s">
        <v>61</v>
      </c>
      <c r="M405" s="5" t="s">
        <v>1313</v>
      </c>
      <c r="N405" s="1" t="s">
        <v>63</v>
      </c>
      <c r="O405" s="3">
        <v>44764</v>
      </c>
      <c r="P405" s="3">
        <v>44764</v>
      </c>
    </row>
    <row r="406" spans="1:16" x14ac:dyDescent="0.25">
      <c r="A406" s="1">
        <v>2022</v>
      </c>
      <c r="B406" s="3">
        <v>44652</v>
      </c>
      <c r="C406" s="3">
        <v>44742</v>
      </c>
      <c r="D406" s="1" t="s">
        <v>50</v>
      </c>
      <c r="E406" s="1" t="s">
        <v>71</v>
      </c>
      <c r="F406" s="1" t="s">
        <v>929</v>
      </c>
      <c r="G406" s="1" t="s">
        <v>70</v>
      </c>
      <c r="H406" s="1" t="s">
        <v>111</v>
      </c>
      <c r="I406" s="1" t="s">
        <v>930</v>
      </c>
      <c r="J406" s="1" t="s">
        <v>931</v>
      </c>
      <c r="K406" s="1" t="s">
        <v>217</v>
      </c>
      <c r="L406" s="1" t="s">
        <v>61</v>
      </c>
      <c r="M406" s="5" t="s">
        <v>1314</v>
      </c>
      <c r="N406" s="1" t="s">
        <v>63</v>
      </c>
      <c r="O406" s="3">
        <v>44764</v>
      </c>
      <c r="P406" s="3">
        <v>44764</v>
      </c>
    </row>
    <row r="407" spans="1:16" x14ac:dyDescent="0.25">
      <c r="A407" s="1">
        <v>2022</v>
      </c>
      <c r="B407" s="3">
        <v>44652</v>
      </c>
      <c r="C407" s="3">
        <v>44742</v>
      </c>
      <c r="D407" s="1" t="s">
        <v>58</v>
      </c>
      <c r="E407" s="1">
        <v>9</v>
      </c>
      <c r="F407" s="1" t="s">
        <v>86</v>
      </c>
      <c r="G407" s="1" t="s">
        <v>86</v>
      </c>
      <c r="H407" s="1" t="s">
        <v>100</v>
      </c>
      <c r="I407" s="1" t="s">
        <v>932</v>
      </c>
      <c r="J407" s="1" t="s">
        <v>295</v>
      </c>
      <c r="K407" s="1" t="s">
        <v>444</v>
      </c>
      <c r="L407" s="1" t="s">
        <v>61</v>
      </c>
      <c r="M407" s="5" t="s">
        <v>1315</v>
      </c>
      <c r="N407" s="1" t="s">
        <v>63</v>
      </c>
      <c r="O407" s="3">
        <v>44764</v>
      </c>
      <c r="P407" s="3">
        <v>44764</v>
      </c>
    </row>
    <row r="408" spans="1:16" x14ac:dyDescent="0.25">
      <c r="A408" s="1">
        <v>2022</v>
      </c>
      <c r="B408" s="3">
        <v>44652</v>
      </c>
      <c r="C408" s="3">
        <v>44742</v>
      </c>
      <c r="D408" s="1" t="s">
        <v>58</v>
      </c>
      <c r="E408" s="1">
        <v>9</v>
      </c>
      <c r="F408" s="1" t="s">
        <v>86</v>
      </c>
      <c r="G408" s="1" t="s">
        <v>86</v>
      </c>
      <c r="H408" s="1" t="s">
        <v>87</v>
      </c>
      <c r="I408" s="1" t="s">
        <v>933</v>
      </c>
      <c r="J408" s="1" t="s">
        <v>295</v>
      </c>
      <c r="K408" s="1" t="s">
        <v>522</v>
      </c>
      <c r="L408" s="1" t="s">
        <v>61</v>
      </c>
      <c r="M408" s="5" t="s">
        <v>1316</v>
      </c>
      <c r="N408" s="1" t="s">
        <v>63</v>
      </c>
      <c r="O408" s="3">
        <v>44764</v>
      </c>
      <c r="P408" s="3">
        <v>44764</v>
      </c>
    </row>
    <row r="409" spans="1:16" x14ac:dyDescent="0.25">
      <c r="A409" s="1">
        <v>2022</v>
      </c>
      <c r="B409" s="3">
        <v>44652</v>
      </c>
      <c r="C409" s="3">
        <v>44742</v>
      </c>
      <c r="D409" s="1" t="s">
        <v>50</v>
      </c>
      <c r="E409" s="1">
        <v>11</v>
      </c>
      <c r="F409" s="1" t="s">
        <v>81</v>
      </c>
      <c r="G409" s="1" t="s">
        <v>81</v>
      </c>
      <c r="H409" s="1" t="s">
        <v>512</v>
      </c>
      <c r="I409" s="1" t="s">
        <v>934</v>
      </c>
      <c r="J409" s="1" t="s">
        <v>295</v>
      </c>
      <c r="K409" s="1" t="s">
        <v>935</v>
      </c>
      <c r="L409" s="1" t="s">
        <v>61</v>
      </c>
      <c r="M409" s="5" t="s">
        <v>1317</v>
      </c>
      <c r="N409" s="1" t="s">
        <v>63</v>
      </c>
      <c r="O409" s="3">
        <v>44764</v>
      </c>
      <c r="P409" s="3">
        <v>44764</v>
      </c>
    </row>
    <row r="410" spans="1:16" x14ac:dyDescent="0.25">
      <c r="A410" s="1">
        <v>2022</v>
      </c>
      <c r="B410" s="3">
        <v>44652</v>
      </c>
      <c r="C410" s="3">
        <v>44742</v>
      </c>
      <c r="D410" s="1" t="s">
        <v>58</v>
      </c>
      <c r="E410" s="1">
        <v>9</v>
      </c>
      <c r="F410" s="1" t="s">
        <v>86</v>
      </c>
      <c r="G410" s="1" t="s">
        <v>86</v>
      </c>
      <c r="H410" s="1" t="s">
        <v>100</v>
      </c>
      <c r="I410" s="1" t="s">
        <v>936</v>
      </c>
      <c r="J410" s="1" t="s">
        <v>295</v>
      </c>
      <c r="K410" s="1" t="s">
        <v>107</v>
      </c>
      <c r="L410" s="1" t="s">
        <v>61</v>
      </c>
      <c r="M410" s="5" t="s">
        <v>1318</v>
      </c>
      <c r="N410" s="1" t="s">
        <v>63</v>
      </c>
      <c r="O410" s="3">
        <v>44764</v>
      </c>
      <c r="P410" s="3">
        <v>44764</v>
      </c>
    </row>
    <row r="411" spans="1:16" x14ac:dyDescent="0.25">
      <c r="A411" s="1">
        <v>2022</v>
      </c>
      <c r="B411" s="3">
        <v>44652</v>
      </c>
      <c r="C411" s="3">
        <v>44742</v>
      </c>
      <c r="D411" s="1" t="s">
        <v>50</v>
      </c>
      <c r="E411" s="1">
        <v>13</v>
      </c>
      <c r="F411" s="1" t="s">
        <v>506</v>
      </c>
      <c r="G411" s="1" t="s">
        <v>506</v>
      </c>
      <c r="H411" s="1" t="s">
        <v>100</v>
      </c>
      <c r="I411" s="1" t="s">
        <v>839</v>
      </c>
      <c r="J411" s="1" t="s">
        <v>295</v>
      </c>
      <c r="K411" s="1" t="s">
        <v>79</v>
      </c>
      <c r="L411" s="1" t="s">
        <v>61</v>
      </c>
      <c r="M411" s="5" t="s">
        <v>1319</v>
      </c>
      <c r="N411" s="1" t="s">
        <v>63</v>
      </c>
      <c r="O411" s="3">
        <v>44764</v>
      </c>
      <c r="P411" s="3">
        <v>44764</v>
      </c>
    </row>
    <row r="412" spans="1:16" x14ac:dyDescent="0.25">
      <c r="A412" s="1">
        <v>2022</v>
      </c>
      <c r="B412" s="3">
        <v>44652</v>
      </c>
      <c r="C412" s="3">
        <v>44742</v>
      </c>
      <c r="D412" s="1" t="s">
        <v>50</v>
      </c>
      <c r="E412" s="1">
        <v>7</v>
      </c>
      <c r="F412" s="1" t="s">
        <v>115</v>
      </c>
      <c r="G412" s="1" t="s">
        <v>115</v>
      </c>
      <c r="H412" s="1" t="s">
        <v>104</v>
      </c>
      <c r="I412" s="1" t="s">
        <v>169</v>
      </c>
      <c r="J412" s="1" t="s">
        <v>295</v>
      </c>
      <c r="K412" s="1" t="s">
        <v>160</v>
      </c>
      <c r="L412" s="1" t="s">
        <v>61</v>
      </c>
      <c r="M412" s="5" t="s">
        <v>1320</v>
      </c>
      <c r="N412" s="1" t="s">
        <v>63</v>
      </c>
      <c r="O412" s="3">
        <v>44764</v>
      </c>
      <c r="P412" s="3">
        <v>44764</v>
      </c>
    </row>
    <row r="413" spans="1:16" x14ac:dyDescent="0.25">
      <c r="A413" s="1">
        <v>2022</v>
      </c>
      <c r="B413" s="3">
        <v>44652</v>
      </c>
      <c r="C413" s="3">
        <v>44742</v>
      </c>
      <c r="D413" s="1" t="s">
        <v>50</v>
      </c>
      <c r="E413" s="1">
        <v>7</v>
      </c>
      <c r="F413" s="1" t="s">
        <v>115</v>
      </c>
      <c r="G413" s="1" t="s">
        <v>115</v>
      </c>
      <c r="H413" s="1" t="s">
        <v>873</v>
      </c>
      <c r="I413" s="1" t="s">
        <v>697</v>
      </c>
      <c r="J413" s="1" t="s">
        <v>295</v>
      </c>
      <c r="K413" s="1" t="s">
        <v>110</v>
      </c>
      <c r="L413" s="1" t="s">
        <v>61</v>
      </c>
      <c r="M413" s="5" t="s">
        <v>1321</v>
      </c>
      <c r="N413" s="1" t="s">
        <v>63</v>
      </c>
      <c r="O413" s="3">
        <v>44764</v>
      </c>
      <c r="P413" s="3">
        <v>44764</v>
      </c>
    </row>
    <row r="414" spans="1:16" x14ac:dyDescent="0.25">
      <c r="A414" s="1">
        <v>2022</v>
      </c>
      <c r="B414" s="3">
        <v>44652</v>
      </c>
      <c r="C414" s="3">
        <v>44742</v>
      </c>
      <c r="D414" s="1" t="s">
        <v>50</v>
      </c>
      <c r="E414" s="1">
        <v>9</v>
      </c>
      <c r="F414" s="1" t="s">
        <v>91</v>
      </c>
      <c r="G414" s="1" t="s">
        <v>91</v>
      </c>
      <c r="H414" s="1" t="s">
        <v>185</v>
      </c>
      <c r="I414" s="1" t="s">
        <v>937</v>
      </c>
      <c r="J414" s="1" t="s">
        <v>295</v>
      </c>
      <c r="K414" s="1" t="s">
        <v>110</v>
      </c>
      <c r="L414" s="1" t="s">
        <v>61</v>
      </c>
      <c r="M414" s="5" t="s">
        <v>1322</v>
      </c>
      <c r="N414" s="1" t="s">
        <v>63</v>
      </c>
      <c r="O414" s="3">
        <v>44764</v>
      </c>
      <c r="P414" s="3">
        <v>44764</v>
      </c>
    </row>
    <row r="415" spans="1:16" x14ac:dyDescent="0.25">
      <c r="A415" s="1">
        <v>2022</v>
      </c>
      <c r="B415" s="3">
        <v>44652</v>
      </c>
      <c r="C415" s="3">
        <v>44742</v>
      </c>
      <c r="D415" s="1" t="s">
        <v>50</v>
      </c>
      <c r="E415" s="1">
        <v>9</v>
      </c>
      <c r="F415" s="1" t="s">
        <v>91</v>
      </c>
      <c r="G415" s="1" t="s">
        <v>939</v>
      </c>
      <c r="H415" s="1" t="s">
        <v>82</v>
      </c>
      <c r="I415" s="1" t="s">
        <v>938</v>
      </c>
      <c r="J415" s="1" t="s">
        <v>295</v>
      </c>
      <c r="K415" s="1" t="s">
        <v>149</v>
      </c>
      <c r="L415" s="1" t="s">
        <v>60</v>
      </c>
      <c r="M415" s="5" t="s">
        <v>1323</v>
      </c>
      <c r="N415" s="1" t="s">
        <v>63</v>
      </c>
      <c r="O415" s="3">
        <v>44764</v>
      </c>
      <c r="P415" s="3">
        <v>44764</v>
      </c>
    </row>
    <row r="416" spans="1:16" x14ac:dyDescent="0.25">
      <c r="A416" s="1">
        <v>2022</v>
      </c>
      <c r="B416" s="3">
        <v>44652</v>
      </c>
      <c r="C416" s="3">
        <v>44742</v>
      </c>
      <c r="D416" s="1" t="s">
        <v>50</v>
      </c>
      <c r="E416" s="1" t="s">
        <v>71</v>
      </c>
      <c r="F416" s="1" t="s">
        <v>72</v>
      </c>
      <c r="G416" s="1" t="s">
        <v>70</v>
      </c>
      <c r="H416" s="1" t="s">
        <v>100</v>
      </c>
      <c r="I416" s="1" t="s">
        <v>521</v>
      </c>
      <c r="J416" s="1" t="s">
        <v>295</v>
      </c>
      <c r="K416" s="1" t="s">
        <v>227</v>
      </c>
      <c r="L416" s="1" t="s">
        <v>61</v>
      </c>
      <c r="M416" s="5" t="s">
        <v>1324</v>
      </c>
      <c r="N416" s="1" t="s">
        <v>63</v>
      </c>
      <c r="O416" s="3">
        <v>44764</v>
      </c>
      <c r="P416" s="3">
        <v>44764</v>
      </c>
    </row>
    <row r="417" spans="1:16" x14ac:dyDescent="0.25">
      <c r="A417" s="1">
        <v>2022</v>
      </c>
      <c r="B417" s="3">
        <v>44652</v>
      </c>
      <c r="C417" s="3">
        <v>44742</v>
      </c>
      <c r="D417" s="1" t="s">
        <v>58</v>
      </c>
      <c r="E417" s="1">
        <v>9</v>
      </c>
      <c r="F417" s="1" t="s">
        <v>86</v>
      </c>
      <c r="G417" s="1" t="s">
        <v>86</v>
      </c>
      <c r="H417" s="1" t="s">
        <v>100</v>
      </c>
      <c r="I417" s="1" t="s">
        <v>417</v>
      </c>
      <c r="J417" s="1" t="s">
        <v>295</v>
      </c>
      <c r="K417" s="1" t="s">
        <v>140</v>
      </c>
      <c r="L417" s="1" t="s">
        <v>61</v>
      </c>
      <c r="M417" s="5" t="s">
        <v>1325</v>
      </c>
      <c r="N417" s="1" t="s">
        <v>63</v>
      </c>
      <c r="O417" s="3">
        <v>44764</v>
      </c>
      <c r="P417" s="3">
        <v>44764</v>
      </c>
    </row>
    <row r="418" spans="1:16" x14ac:dyDescent="0.25">
      <c r="A418" s="1">
        <v>2022</v>
      </c>
      <c r="B418" s="3">
        <v>44652</v>
      </c>
      <c r="C418" s="3">
        <v>44742</v>
      </c>
      <c r="D418" s="1" t="s">
        <v>58</v>
      </c>
      <c r="E418" s="1">
        <v>9</v>
      </c>
      <c r="F418" s="1" t="s">
        <v>86</v>
      </c>
      <c r="G418" s="1" t="s">
        <v>86</v>
      </c>
      <c r="H418" s="1" t="s">
        <v>100</v>
      </c>
      <c r="I418" s="1" t="s">
        <v>508</v>
      </c>
      <c r="J418" s="1" t="s">
        <v>295</v>
      </c>
      <c r="K418" s="1" t="s">
        <v>940</v>
      </c>
      <c r="L418" s="1" t="s">
        <v>61</v>
      </c>
      <c r="M418" s="5" t="s">
        <v>1326</v>
      </c>
      <c r="N418" s="1" t="s">
        <v>63</v>
      </c>
      <c r="O418" s="3">
        <v>44764</v>
      </c>
      <c r="P418" s="3">
        <v>44764</v>
      </c>
    </row>
    <row r="419" spans="1:16" x14ac:dyDescent="0.25">
      <c r="A419" s="1">
        <v>2022</v>
      </c>
      <c r="B419" s="3">
        <v>44652</v>
      </c>
      <c r="C419" s="3">
        <v>44742</v>
      </c>
      <c r="D419" s="1" t="s">
        <v>50</v>
      </c>
      <c r="E419" s="1">
        <v>7</v>
      </c>
      <c r="F419" s="1" t="s">
        <v>115</v>
      </c>
      <c r="G419" s="1" t="s">
        <v>115</v>
      </c>
      <c r="H419" s="1" t="s">
        <v>263</v>
      </c>
      <c r="I419" s="1" t="s">
        <v>941</v>
      </c>
      <c r="J419" s="1" t="s">
        <v>295</v>
      </c>
      <c r="K419" s="1" t="s">
        <v>192</v>
      </c>
      <c r="L419" s="1" t="s">
        <v>61</v>
      </c>
      <c r="M419" s="5" t="s">
        <v>1327</v>
      </c>
      <c r="N419" s="1" t="s">
        <v>63</v>
      </c>
      <c r="O419" s="3">
        <v>44764</v>
      </c>
      <c r="P419" s="3">
        <v>44764</v>
      </c>
    </row>
    <row r="420" spans="1:16" x14ac:dyDescent="0.25">
      <c r="A420" s="1">
        <v>2022</v>
      </c>
      <c r="B420" s="3">
        <v>44652</v>
      </c>
      <c r="C420" s="3">
        <v>44742</v>
      </c>
      <c r="D420" s="1" t="s">
        <v>58</v>
      </c>
      <c r="E420" s="1">
        <v>9</v>
      </c>
      <c r="F420" s="1" t="s">
        <v>86</v>
      </c>
      <c r="G420" s="1" t="s">
        <v>86</v>
      </c>
      <c r="H420" s="1" t="s">
        <v>100</v>
      </c>
      <c r="I420" s="1" t="s">
        <v>942</v>
      </c>
      <c r="J420" s="1" t="s">
        <v>1329</v>
      </c>
      <c r="K420" s="1" t="s">
        <v>269</v>
      </c>
      <c r="L420" s="1" t="s">
        <v>61</v>
      </c>
      <c r="M420" s="5" t="s">
        <v>1328</v>
      </c>
      <c r="N420" s="1" t="s">
        <v>63</v>
      </c>
      <c r="O420" s="3">
        <v>44764</v>
      </c>
      <c r="P420" s="3">
        <v>44764</v>
      </c>
    </row>
    <row r="421" spans="1:16" x14ac:dyDescent="0.25">
      <c r="A421" s="1">
        <v>2022</v>
      </c>
      <c r="B421" s="3">
        <v>44652</v>
      </c>
      <c r="C421" s="3">
        <v>44742</v>
      </c>
      <c r="D421" s="1" t="s">
        <v>50</v>
      </c>
      <c r="E421" s="1">
        <v>7</v>
      </c>
      <c r="F421" s="1" t="s">
        <v>115</v>
      </c>
      <c r="G421" s="1" t="s">
        <v>115</v>
      </c>
      <c r="H421" s="1" t="s">
        <v>100</v>
      </c>
      <c r="I421" s="1" t="s">
        <v>943</v>
      </c>
      <c r="J421" s="1" t="s">
        <v>944</v>
      </c>
      <c r="K421" s="1" t="s">
        <v>426</v>
      </c>
      <c r="L421" s="1" t="s">
        <v>61</v>
      </c>
      <c r="M421" s="5" t="s">
        <v>1330</v>
      </c>
      <c r="N421" s="1" t="s">
        <v>63</v>
      </c>
      <c r="O421" s="3">
        <v>44764</v>
      </c>
      <c r="P421" s="3">
        <v>44764</v>
      </c>
    </row>
    <row r="422" spans="1:16" x14ac:dyDescent="0.25">
      <c r="A422" s="1">
        <v>2022</v>
      </c>
      <c r="B422" s="3">
        <v>44652</v>
      </c>
      <c r="C422" s="3">
        <v>44742</v>
      </c>
      <c r="D422" s="1" t="s">
        <v>50</v>
      </c>
      <c r="E422" s="1">
        <v>7</v>
      </c>
      <c r="F422" s="1" t="s">
        <v>115</v>
      </c>
      <c r="G422" s="1" t="s">
        <v>115</v>
      </c>
      <c r="H422" s="1" t="s">
        <v>512</v>
      </c>
      <c r="I422" s="1" t="s">
        <v>945</v>
      </c>
      <c r="J422" s="1" t="s">
        <v>952</v>
      </c>
      <c r="K422" s="1" t="s">
        <v>221</v>
      </c>
      <c r="L422" s="1" t="s">
        <v>61</v>
      </c>
      <c r="M422" s="5" t="s">
        <v>1331</v>
      </c>
      <c r="N422" s="1" t="s">
        <v>63</v>
      </c>
      <c r="O422" s="3">
        <v>44764</v>
      </c>
      <c r="P422" s="3">
        <v>44764</v>
      </c>
    </row>
    <row r="423" spans="1:16" x14ac:dyDescent="0.25">
      <c r="A423" s="1">
        <v>2022</v>
      </c>
      <c r="B423" s="3">
        <v>44652</v>
      </c>
      <c r="C423" s="3">
        <v>44742</v>
      </c>
      <c r="D423" s="1" t="s">
        <v>58</v>
      </c>
      <c r="E423" s="1">
        <v>9</v>
      </c>
      <c r="F423" s="1" t="s">
        <v>86</v>
      </c>
      <c r="G423" s="1" t="s">
        <v>86</v>
      </c>
      <c r="H423" s="1" t="s">
        <v>100</v>
      </c>
      <c r="I423" s="1" t="s">
        <v>1332</v>
      </c>
      <c r="J423" s="1" t="s">
        <v>649</v>
      </c>
      <c r="K423" s="1" t="s">
        <v>154</v>
      </c>
      <c r="L423" s="1" t="s">
        <v>61</v>
      </c>
      <c r="M423" s="5" t="s">
        <v>1333</v>
      </c>
      <c r="N423" s="1" t="s">
        <v>63</v>
      </c>
      <c r="O423" s="3">
        <v>44764</v>
      </c>
      <c r="P423" s="3">
        <v>44764</v>
      </c>
    </row>
    <row r="424" spans="1:16" x14ac:dyDescent="0.25">
      <c r="A424" s="1">
        <v>2022</v>
      </c>
      <c r="B424" s="3">
        <v>44652</v>
      </c>
      <c r="C424" s="3">
        <v>44742</v>
      </c>
      <c r="D424" s="1" t="s">
        <v>50</v>
      </c>
      <c r="E424" s="1" t="s">
        <v>71</v>
      </c>
      <c r="F424" s="1" t="s">
        <v>72</v>
      </c>
      <c r="G424" s="1" t="s">
        <v>70</v>
      </c>
      <c r="H424" s="1" t="s">
        <v>100</v>
      </c>
      <c r="I424" s="1" t="s">
        <v>946</v>
      </c>
      <c r="J424" s="1" t="s">
        <v>649</v>
      </c>
      <c r="K424" s="1" t="s">
        <v>947</v>
      </c>
      <c r="L424" s="1" t="s">
        <v>61</v>
      </c>
      <c r="M424" s="5" t="s">
        <v>1334</v>
      </c>
      <c r="N424" s="1" t="s">
        <v>63</v>
      </c>
      <c r="O424" s="3">
        <v>44764</v>
      </c>
      <c r="P424" s="3">
        <v>44764</v>
      </c>
    </row>
    <row r="425" spans="1:16" x14ac:dyDescent="0.25">
      <c r="A425" s="1">
        <v>2022</v>
      </c>
      <c r="B425" s="3">
        <v>44652</v>
      </c>
      <c r="C425" s="3">
        <v>44742</v>
      </c>
      <c r="D425" s="1" t="s">
        <v>50</v>
      </c>
      <c r="E425" s="1">
        <v>13</v>
      </c>
      <c r="F425" s="1" t="s">
        <v>506</v>
      </c>
      <c r="G425" s="1" t="s">
        <v>506</v>
      </c>
      <c r="H425" s="1" t="s">
        <v>100</v>
      </c>
      <c r="I425" s="1" t="s">
        <v>948</v>
      </c>
      <c r="J425" s="1" t="s">
        <v>301</v>
      </c>
      <c r="K425" s="1" t="s">
        <v>949</v>
      </c>
      <c r="L425" s="1" t="s">
        <v>61</v>
      </c>
      <c r="M425" s="5" t="s">
        <v>1335</v>
      </c>
      <c r="N425" s="1" t="s">
        <v>63</v>
      </c>
      <c r="O425" s="3">
        <v>44764</v>
      </c>
      <c r="P425" s="3">
        <v>44764</v>
      </c>
    </row>
    <row r="426" spans="1:16" x14ac:dyDescent="0.25">
      <c r="A426" s="1">
        <v>2022</v>
      </c>
      <c r="B426" s="3">
        <v>44652</v>
      </c>
      <c r="C426" s="3">
        <v>44742</v>
      </c>
      <c r="D426" s="1" t="s">
        <v>50</v>
      </c>
      <c r="E426" s="1">
        <v>12</v>
      </c>
      <c r="F426" s="1" t="s">
        <v>143</v>
      </c>
      <c r="G426" s="1" t="s">
        <v>143</v>
      </c>
      <c r="H426" s="1" t="s">
        <v>263</v>
      </c>
      <c r="I426" s="1" t="s">
        <v>157</v>
      </c>
      <c r="J426" s="1" t="s">
        <v>950</v>
      </c>
      <c r="K426" s="1" t="s">
        <v>951</v>
      </c>
      <c r="L426" s="1" t="s">
        <v>61</v>
      </c>
      <c r="M426" s="5" t="s">
        <v>1336</v>
      </c>
      <c r="N426" s="1" t="s">
        <v>63</v>
      </c>
      <c r="O426" s="3">
        <v>44764</v>
      </c>
      <c r="P426" s="3">
        <v>44764</v>
      </c>
    </row>
    <row r="427" spans="1:16" x14ac:dyDescent="0.25">
      <c r="A427" s="1">
        <v>2022</v>
      </c>
      <c r="B427" s="3">
        <v>44652</v>
      </c>
      <c r="C427" s="3">
        <v>44742</v>
      </c>
      <c r="D427" s="1" t="s">
        <v>50</v>
      </c>
      <c r="E427" s="1">
        <v>12</v>
      </c>
      <c r="F427" s="1" t="s">
        <v>143</v>
      </c>
      <c r="G427" s="1" t="s">
        <v>143</v>
      </c>
      <c r="H427" s="1" t="s">
        <v>953</v>
      </c>
      <c r="I427" s="1" t="s">
        <v>954</v>
      </c>
      <c r="J427" s="1" t="s">
        <v>955</v>
      </c>
      <c r="K427" s="1" t="s">
        <v>459</v>
      </c>
      <c r="L427" s="1" t="s">
        <v>61</v>
      </c>
      <c r="M427" s="5" t="s">
        <v>1337</v>
      </c>
      <c r="N427" s="1" t="s">
        <v>63</v>
      </c>
      <c r="O427" s="3">
        <v>44764</v>
      </c>
      <c r="P427" s="3">
        <v>44764</v>
      </c>
    </row>
    <row r="428" spans="1:16" x14ac:dyDescent="0.25">
      <c r="A428" s="1">
        <v>2022</v>
      </c>
      <c r="B428" s="3">
        <v>44652</v>
      </c>
      <c r="C428" s="3">
        <v>44742</v>
      </c>
      <c r="D428" s="1" t="s">
        <v>50</v>
      </c>
      <c r="E428" s="1">
        <v>13</v>
      </c>
      <c r="F428" s="1" t="s">
        <v>506</v>
      </c>
      <c r="G428" s="1" t="s">
        <v>506</v>
      </c>
      <c r="H428" s="1" t="s">
        <v>100</v>
      </c>
      <c r="I428" s="1" t="s">
        <v>956</v>
      </c>
      <c r="J428" s="1" t="s">
        <v>955</v>
      </c>
      <c r="K428" s="1" t="s">
        <v>187</v>
      </c>
      <c r="L428" s="1" t="s">
        <v>61</v>
      </c>
      <c r="M428" s="5" t="s">
        <v>1338</v>
      </c>
      <c r="N428" s="1" t="s">
        <v>63</v>
      </c>
      <c r="O428" s="3">
        <v>44764</v>
      </c>
      <c r="P428" s="3">
        <v>44764</v>
      </c>
    </row>
    <row r="429" spans="1:16" x14ac:dyDescent="0.25">
      <c r="A429" s="1">
        <v>2022</v>
      </c>
      <c r="B429" s="3">
        <v>44652</v>
      </c>
      <c r="C429" s="3">
        <v>44742</v>
      </c>
      <c r="D429" s="1" t="s">
        <v>50</v>
      </c>
      <c r="E429" s="1">
        <v>11</v>
      </c>
      <c r="F429" s="1" t="s">
        <v>957</v>
      </c>
      <c r="G429" s="1" t="s">
        <v>81</v>
      </c>
      <c r="H429" s="1" t="s">
        <v>104</v>
      </c>
      <c r="I429" s="1" t="s">
        <v>958</v>
      </c>
      <c r="J429" s="1" t="s">
        <v>955</v>
      </c>
      <c r="K429" s="1" t="s">
        <v>114</v>
      </c>
      <c r="L429" s="1" t="s">
        <v>61</v>
      </c>
      <c r="M429" s="5" t="s">
        <v>1339</v>
      </c>
      <c r="N429" s="1" t="s">
        <v>63</v>
      </c>
      <c r="O429" s="3">
        <v>44764</v>
      </c>
      <c r="P429" s="3">
        <v>44764</v>
      </c>
    </row>
    <row r="430" spans="1:16" x14ac:dyDescent="0.25">
      <c r="A430" s="1">
        <v>2022</v>
      </c>
      <c r="B430" s="3">
        <v>44652</v>
      </c>
      <c r="C430" s="3">
        <v>44742</v>
      </c>
      <c r="D430" s="1" t="s">
        <v>58</v>
      </c>
      <c r="E430" s="1">
        <v>9</v>
      </c>
      <c r="F430" s="1" t="s">
        <v>86</v>
      </c>
      <c r="G430" s="1" t="s">
        <v>86</v>
      </c>
      <c r="H430" s="1" t="s">
        <v>100</v>
      </c>
      <c r="I430" s="1" t="s">
        <v>959</v>
      </c>
      <c r="J430" s="1" t="s">
        <v>225</v>
      </c>
      <c r="K430" s="1" t="s">
        <v>110</v>
      </c>
      <c r="L430" s="1" t="s">
        <v>61</v>
      </c>
      <c r="M430" s="5" t="s">
        <v>1340</v>
      </c>
      <c r="N430" s="1" t="s">
        <v>63</v>
      </c>
      <c r="O430" s="3">
        <v>44764</v>
      </c>
      <c r="P430" s="3">
        <v>44764</v>
      </c>
    </row>
    <row r="431" spans="1:16" x14ac:dyDescent="0.25">
      <c r="A431" s="1">
        <v>2022</v>
      </c>
      <c r="B431" s="3">
        <v>44652</v>
      </c>
      <c r="C431" s="3">
        <v>44742</v>
      </c>
      <c r="D431" s="1" t="s">
        <v>50</v>
      </c>
      <c r="E431" s="1">
        <v>3</v>
      </c>
      <c r="F431" s="1" t="s">
        <v>162</v>
      </c>
      <c r="G431" s="1" t="s">
        <v>162</v>
      </c>
      <c r="H431" s="1" t="s">
        <v>433</v>
      </c>
      <c r="I431" s="1" t="s">
        <v>960</v>
      </c>
      <c r="J431" s="1" t="s">
        <v>961</v>
      </c>
      <c r="K431" s="1" t="s">
        <v>251</v>
      </c>
      <c r="L431" s="1" t="s">
        <v>60</v>
      </c>
      <c r="M431" s="5" t="s">
        <v>1341</v>
      </c>
      <c r="N431" s="1" t="s">
        <v>63</v>
      </c>
      <c r="O431" s="3">
        <v>44764</v>
      </c>
      <c r="P431" s="3">
        <v>44764</v>
      </c>
    </row>
    <row r="432" spans="1:16" x14ac:dyDescent="0.25">
      <c r="A432" s="1">
        <v>2022</v>
      </c>
      <c r="B432" s="3">
        <v>44652</v>
      </c>
      <c r="C432" s="3">
        <v>44742</v>
      </c>
      <c r="D432" s="1" t="s">
        <v>50</v>
      </c>
      <c r="E432" s="1" t="s">
        <v>71</v>
      </c>
      <c r="F432" s="1" t="s">
        <v>72</v>
      </c>
      <c r="G432" s="1" t="s">
        <v>70</v>
      </c>
      <c r="H432" s="1" t="s">
        <v>96</v>
      </c>
      <c r="I432" s="1" t="s">
        <v>962</v>
      </c>
      <c r="J432" s="1" t="s">
        <v>311</v>
      </c>
      <c r="K432" s="1" t="s">
        <v>282</v>
      </c>
      <c r="L432" s="1" t="s">
        <v>61</v>
      </c>
      <c r="M432" s="5" t="s">
        <v>1342</v>
      </c>
      <c r="N432" s="1" t="s">
        <v>63</v>
      </c>
      <c r="O432" s="3">
        <v>44764</v>
      </c>
      <c r="P432" s="3">
        <v>44764</v>
      </c>
    </row>
    <row r="433" spans="1:16" x14ac:dyDescent="0.25">
      <c r="A433" s="1">
        <v>2022</v>
      </c>
      <c r="B433" s="3">
        <v>44652</v>
      </c>
      <c r="C433" s="3">
        <v>44742</v>
      </c>
      <c r="D433" s="1" t="s">
        <v>50</v>
      </c>
      <c r="E433" s="1">
        <v>11</v>
      </c>
      <c r="F433" s="1" t="s">
        <v>81</v>
      </c>
      <c r="G433" s="1" t="s">
        <v>81</v>
      </c>
      <c r="H433" s="1" t="s">
        <v>111</v>
      </c>
      <c r="I433" s="1" t="s">
        <v>963</v>
      </c>
      <c r="J433" s="1" t="s">
        <v>311</v>
      </c>
      <c r="K433" s="1" t="s">
        <v>964</v>
      </c>
      <c r="L433" s="1" t="s">
        <v>61</v>
      </c>
      <c r="M433" s="5" t="s">
        <v>1343</v>
      </c>
      <c r="N433" s="1" t="s">
        <v>63</v>
      </c>
      <c r="O433" s="3">
        <v>44764</v>
      </c>
      <c r="P433" s="3">
        <v>44764</v>
      </c>
    </row>
    <row r="434" spans="1:16" x14ac:dyDescent="0.25">
      <c r="A434" s="1">
        <v>2022</v>
      </c>
      <c r="B434" s="3">
        <v>44652</v>
      </c>
      <c r="C434" s="3">
        <v>44742</v>
      </c>
      <c r="D434" s="1" t="s">
        <v>50</v>
      </c>
      <c r="E434" s="1">
        <v>7</v>
      </c>
      <c r="F434" s="1" t="s">
        <v>115</v>
      </c>
      <c r="G434" s="1" t="s">
        <v>115</v>
      </c>
      <c r="H434" s="1" t="s">
        <v>252</v>
      </c>
      <c r="I434" s="1" t="s">
        <v>614</v>
      </c>
      <c r="J434" s="1" t="s">
        <v>311</v>
      </c>
      <c r="K434" s="1" t="s">
        <v>965</v>
      </c>
      <c r="L434" s="1" t="s">
        <v>61</v>
      </c>
      <c r="M434" s="5" t="s">
        <v>1344</v>
      </c>
      <c r="N434" s="1" t="s">
        <v>63</v>
      </c>
      <c r="O434" s="3">
        <v>44764</v>
      </c>
      <c r="P434" s="3">
        <v>44764</v>
      </c>
    </row>
    <row r="435" spans="1:16" x14ac:dyDescent="0.25">
      <c r="A435" s="1">
        <v>2022</v>
      </c>
      <c r="B435" s="3">
        <v>44652</v>
      </c>
      <c r="C435" s="3">
        <v>44742</v>
      </c>
      <c r="D435" s="1" t="s">
        <v>50</v>
      </c>
      <c r="E435" s="1">
        <v>7</v>
      </c>
      <c r="F435" s="1" t="s">
        <v>115</v>
      </c>
      <c r="G435" s="1" t="s">
        <v>115</v>
      </c>
      <c r="H435" s="1" t="s">
        <v>472</v>
      </c>
      <c r="I435" s="1" t="s">
        <v>108</v>
      </c>
      <c r="J435" s="1" t="s">
        <v>966</v>
      </c>
      <c r="K435" s="1" t="s">
        <v>496</v>
      </c>
      <c r="L435" s="1" t="s">
        <v>61</v>
      </c>
      <c r="M435" s="5" t="s">
        <v>1345</v>
      </c>
      <c r="N435" s="1" t="s">
        <v>63</v>
      </c>
      <c r="O435" s="3">
        <v>44764</v>
      </c>
      <c r="P435" s="3">
        <v>44764</v>
      </c>
    </row>
    <row r="436" spans="1:16" x14ac:dyDescent="0.25">
      <c r="A436" s="1">
        <v>2022</v>
      </c>
      <c r="B436" s="3">
        <v>44652</v>
      </c>
      <c r="C436" s="3">
        <v>44742</v>
      </c>
      <c r="D436" s="1" t="s">
        <v>50</v>
      </c>
      <c r="E436" s="1">
        <v>13</v>
      </c>
      <c r="F436" s="1" t="s">
        <v>506</v>
      </c>
      <c r="G436" s="1" t="s">
        <v>506</v>
      </c>
      <c r="H436" s="1" t="s">
        <v>100</v>
      </c>
      <c r="I436" s="1" t="s">
        <v>967</v>
      </c>
      <c r="J436" s="1" t="s">
        <v>968</v>
      </c>
      <c r="K436" s="1" t="s">
        <v>234</v>
      </c>
      <c r="L436" s="1" t="s">
        <v>61</v>
      </c>
      <c r="M436" s="5" t="s">
        <v>1346</v>
      </c>
      <c r="N436" s="1" t="s">
        <v>63</v>
      </c>
      <c r="O436" s="3">
        <v>44764</v>
      </c>
      <c r="P436" s="3">
        <v>44764</v>
      </c>
    </row>
    <row r="437" spans="1:16" x14ac:dyDescent="0.25">
      <c r="A437" s="1">
        <v>2022</v>
      </c>
      <c r="B437" s="3">
        <v>44652</v>
      </c>
      <c r="C437" s="3">
        <v>44742</v>
      </c>
      <c r="D437" s="1" t="s">
        <v>50</v>
      </c>
      <c r="E437" s="1" t="s">
        <v>71</v>
      </c>
      <c r="F437" s="1" t="s">
        <v>72</v>
      </c>
      <c r="G437" s="1" t="s">
        <v>70</v>
      </c>
      <c r="H437" s="1" t="s">
        <v>80</v>
      </c>
      <c r="I437" s="1" t="s">
        <v>969</v>
      </c>
      <c r="J437" s="1" t="s">
        <v>970</v>
      </c>
      <c r="K437" s="1" t="s">
        <v>478</v>
      </c>
      <c r="L437" s="1" t="s">
        <v>61</v>
      </c>
      <c r="M437" s="5" t="s">
        <v>1347</v>
      </c>
      <c r="N437" s="1" t="s">
        <v>63</v>
      </c>
      <c r="O437" s="3">
        <v>44764</v>
      </c>
      <c r="P437" s="3">
        <v>44764</v>
      </c>
    </row>
    <row r="438" spans="1:16" x14ac:dyDescent="0.25">
      <c r="A438" s="1">
        <v>2022</v>
      </c>
      <c r="B438" s="3">
        <v>44652</v>
      </c>
      <c r="C438" s="3">
        <v>44742</v>
      </c>
      <c r="D438" s="1" t="s">
        <v>50</v>
      </c>
      <c r="E438" s="1" t="s">
        <v>71</v>
      </c>
      <c r="F438" s="1" t="s">
        <v>72</v>
      </c>
      <c r="G438" s="1" t="s">
        <v>70</v>
      </c>
      <c r="H438" s="1" t="s">
        <v>80</v>
      </c>
      <c r="I438" s="1" t="s">
        <v>971</v>
      </c>
      <c r="J438" s="1" t="s">
        <v>972</v>
      </c>
      <c r="K438" s="1" t="s">
        <v>711</v>
      </c>
      <c r="L438" s="1" t="s">
        <v>61</v>
      </c>
      <c r="M438" s="5" t="s">
        <v>1348</v>
      </c>
      <c r="N438" s="1" t="s">
        <v>63</v>
      </c>
      <c r="O438" s="3">
        <v>44764</v>
      </c>
      <c r="P438" s="3">
        <v>44764</v>
      </c>
    </row>
    <row r="439" spans="1:16" x14ac:dyDescent="0.25">
      <c r="A439" s="1">
        <v>2022</v>
      </c>
      <c r="B439" s="3">
        <v>44652</v>
      </c>
      <c r="C439" s="3">
        <v>44742</v>
      </c>
      <c r="D439" s="1" t="s">
        <v>50</v>
      </c>
      <c r="E439" s="1">
        <v>7</v>
      </c>
      <c r="F439" s="1" t="s">
        <v>115</v>
      </c>
      <c r="G439" s="1" t="s">
        <v>115</v>
      </c>
      <c r="H439" s="1" t="s">
        <v>455</v>
      </c>
      <c r="I439" s="1" t="s">
        <v>973</v>
      </c>
      <c r="J439" s="1" t="s">
        <v>972</v>
      </c>
      <c r="K439" s="1" t="s">
        <v>944</v>
      </c>
      <c r="L439" s="1" t="s">
        <v>61</v>
      </c>
      <c r="M439" s="5" t="s">
        <v>1349</v>
      </c>
      <c r="N439" s="1" t="s">
        <v>63</v>
      </c>
      <c r="O439" s="3">
        <v>44764</v>
      </c>
      <c r="P439" s="3">
        <v>44764</v>
      </c>
    </row>
    <row r="440" spans="1:16" x14ac:dyDescent="0.25">
      <c r="A440" s="1">
        <v>2022</v>
      </c>
      <c r="B440" s="3">
        <v>44652</v>
      </c>
      <c r="C440" s="3">
        <v>44742</v>
      </c>
      <c r="D440" s="1" t="s">
        <v>50</v>
      </c>
      <c r="E440" s="1" t="s">
        <v>71</v>
      </c>
      <c r="F440" s="1" t="s">
        <v>72</v>
      </c>
      <c r="G440" s="1" t="s">
        <v>70</v>
      </c>
      <c r="H440" s="1" t="s">
        <v>80</v>
      </c>
      <c r="I440" s="1" t="s">
        <v>974</v>
      </c>
      <c r="J440" s="1" t="s">
        <v>975</v>
      </c>
      <c r="K440" s="1" t="s">
        <v>501</v>
      </c>
      <c r="L440" s="1" t="s">
        <v>61</v>
      </c>
      <c r="M440" s="5" t="s">
        <v>1350</v>
      </c>
      <c r="N440" s="1" t="s">
        <v>63</v>
      </c>
      <c r="O440" s="3">
        <v>44764</v>
      </c>
      <c r="P440" s="3">
        <v>44764</v>
      </c>
    </row>
    <row r="441" spans="1:16" x14ac:dyDescent="0.25">
      <c r="A441" s="1">
        <v>2022</v>
      </c>
      <c r="B441" s="3">
        <v>44652</v>
      </c>
      <c r="C441" s="3">
        <v>44742</v>
      </c>
      <c r="D441" s="1" t="s">
        <v>50</v>
      </c>
      <c r="E441" s="1">
        <v>13</v>
      </c>
      <c r="F441" s="1" t="s">
        <v>506</v>
      </c>
      <c r="G441" s="1" t="s">
        <v>506</v>
      </c>
      <c r="H441" s="1" t="s">
        <v>100</v>
      </c>
      <c r="I441" s="1" t="s">
        <v>977</v>
      </c>
      <c r="J441" s="1" t="s">
        <v>975</v>
      </c>
      <c r="K441" s="1" t="s">
        <v>976</v>
      </c>
      <c r="L441" s="1" t="s">
        <v>61</v>
      </c>
      <c r="M441" s="5" t="s">
        <v>1351</v>
      </c>
      <c r="N441" s="1" t="s">
        <v>63</v>
      </c>
      <c r="O441" s="3">
        <v>44764</v>
      </c>
      <c r="P441" s="3">
        <v>44764</v>
      </c>
    </row>
    <row r="442" spans="1:16" x14ac:dyDescent="0.25">
      <c r="A442" s="1">
        <v>2022</v>
      </c>
      <c r="B442" s="3">
        <v>44652</v>
      </c>
      <c r="C442" s="3">
        <v>44742</v>
      </c>
      <c r="D442" s="1" t="s">
        <v>50</v>
      </c>
      <c r="E442" s="1">
        <v>3</v>
      </c>
      <c r="F442" s="1" t="s">
        <v>162</v>
      </c>
      <c r="G442" s="1" t="s">
        <v>162</v>
      </c>
      <c r="H442" s="1" t="s">
        <v>100</v>
      </c>
      <c r="I442" s="1" t="s">
        <v>978</v>
      </c>
      <c r="J442" s="1" t="s">
        <v>975</v>
      </c>
      <c r="K442" s="1" t="s">
        <v>831</v>
      </c>
      <c r="L442" s="1" t="s">
        <v>61</v>
      </c>
      <c r="M442" s="5" t="s">
        <v>1352</v>
      </c>
      <c r="N442" s="1" t="s">
        <v>63</v>
      </c>
      <c r="O442" s="3">
        <v>44764</v>
      </c>
      <c r="P442" s="3">
        <v>44764</v>
      </c>
    </row>
    <row r="443" spans="1:16" x14ac:dyDescent="0.25">
      <c r="A443" s="1">
        <v>2022</v>
      </c>
      <c r="B443" s="3">
        <v>44652</v>
      </c>
      <c r="C443" s="3">
        <v>44742</v>
      </c>
      <c r="D443" s="1" t="s">
        <v>50</v>
      </c>
      <c r="E443" s="1">
        <v>3</v>
      </c>
      <c r="F443" s="1" t="s">
        <v>454</v>
      </c>
      <c r="G443" s="1" t="s">
        <v>454</v>
      </c>
      <c r="H443" s="1" t="s">
        <v>455</v>
      </c>
      <c r="I443" s="1" t="s">
        <v>774</v>
      </c>
      <c r="J443" s="1" t="s">
        <v>975</v>
      </c>
      <c r="K443" s="1" t="s">
        <v>529</v>
      </c>
      <c r="L443" s="1" t="s">
        <v>61</v>
      </c>
      <c r="M443" s="5" t="s">
        <v>1353</v>
      </c>
      <c r="N443" s="1" t="s">
        <v>63</v>
      </c>
      <c r="O443" s="3">
        <v>44764</v>
      </c>
      <c r="P443" s="3">
        <v>44764</v>
      </c>
    </row>
    <row r="444" spans="1:16" x14ac:dyDescent="0.25">
      <c r="A444" s="1">
        <v>2022</v>
      </c>
      <c r="B444" s="3">
        <v>44652</v>
      </c>
      <c r="C444" s="3">
        <v>44742</v>
      </c>
      <c r="D444" s="1" t="s">
        <v>58</v>
      </c>
      <c r="E444" s="1">
        <v>9</v>
      </c>
      <c r="F444" s="1" t="s">
        <v>86</v>
      </c>
      <c r="G444" s="1" t="s">
        <v>86</v>
      </c>
      <c r="H444" s="1" t="s">
        <v>100</v>
      </c>
      <c r="I444" s="1" t="s">
        <v>979</v>
      </c>
      <c r="J444" s="1" t="s">
        <v>262</v>
      </c>
      <c r="K444" s="1" t="s">
        <v>207</v>
      </c>
      <c r="L444" s="1" t="s">
        <v>61</v>
      </c>
      <c r="M444" s="5" t="s">
        <v>1354</v>
      </c>
      <c r="N444" s="1" t="s">
        <v>63</v>
      </c>
      <c r="O444" s="3">
        <v>44764</v>
      </c>
      <c r="P444" s="3">
        <v>44764</v>
      </c>
    </row>
    <row r="445" spans="1:16" x14ac:dyDescent="0.25">
      <c r="A445" s="1">
        <v>2022</v>
      </c>
      <c r="B445" s="3">
        <v>44652</v>
      </c>
      <c r="C445" s="3">
        <v>44742</v>
      </c>
      <c r="D445" s="1" t="s">
        <v>50</v>
      </c>
      <c r="E445" s="1" t="s">
        <v>71</v>
      </c>
      <c r="F445" s="1" t="s">
        <v>72</v>
      </c>
      <c r="G445" s="1" t="s">
        <v>70</v>
      </c>
      <c r="H445" s="1" t="s">
        <v>104</v>
      </c>
      <c r="I445" s="1" t="s">
        <v>980</v>
      </c>
      <c r="J445" s="1" t="s">
        <v>94</v>
      </c>
      <c r="K445" s="1" t="s">
        <v>204</v>
      </c>
      <c r="L445" s="1" t="s">
        <v>60</v>
      </c>
      <c r="M445" s="5" t="s">
        <v>1355</v>
      </c>
      <c r="N445" s="1" t="s">
        <v>63</v>
      </c>
      <c r="O445" s="3">
        <v>44764</v>
      </c>
      <c r="P445" s="3">
        <v>44764</v>
      </c>
    </row>
    <row r="446" spans="1:16" x14ac:dyDescent="0.25">
      <c r="A446" s="1">
        <v>2022</v>
      </c>
      <c r="B446" s="3">
        <v>44652</v>
      </c>
      <c r="C446" s="3">
        <v>44742</v>
      </c>
      <c r="D446" s="1" t="s">
        <v>50</v>
      </c>
      <c r="E446" s="1" t="s">
        <v>69</v>
      </c>
      <c r="F446" s="1" t="s">
        <v>64</v>
      </c>
      <c r="G446" s="1" t="s">
        <v>70</v>
      </c>
      <c r="H446" s="1" t="s">
        <v>455</v>
      </c>
      <c r="I446" s="1" t="s">
        <v>981</v>
      </c>
      <c r="J446" s="1" t="s">
        <v>94</v>
      </c>
      <c r="K446" s="1" t="s">
        <v>982</v>
      </c>
      <c r="L446" s="1" t="s">
        <v>60</v>
      </c>
      <c r="M446" s="5" t="s">
        <v>1356</v>
      </c>
      <c r="N446" s="1" t="s">
        <v>63</v>
      </c>
      <c r="O446" s="3">
        <v>44764</v>
      </c>
      <c r="P446" s="3">
        <v>44764</v>
      </c>
    </row>
    <row r="447" spans="1:16" x14ac:dyDescent="0.25">
      <c r="A447" s="1">
        <v>2022</v>
      </c>
      <c r="B447" s="3">
        <v>44652</v>
      </c>
      <c r="C447" s="3">
        <v>44742</v>
      </c>
      <c r="D447" s="1" t="s">
        <v>58</v>
      </c>
      <c r="E447" s="1">
        <v>9</v>
      </c>
      <c r="F447" s="1" t="s">
        <v>86</v>
      </c>
      <c r="G447" s="1" t="s">
        <v>86</v>
      </c>
      <c r="H447" s="1" t="s">
        <v>100</v>
      </c>
      <c r="I447" s="1" t="s">
        <v>983</v>
      </c>
      <c r="J447" s="1" t="s">
        <v>984</v>
      </c>
      <c r="K447" s="1" t="s">
        <v>501</v>
      </c>
      <c r="L447" s="1" t="s">
        <v>61</v>
      </c>
      <c r="M447" s="5" t="s">
        <v>1357</v>
      </c>
      <c r="N447" s="1" t="s">
        <v>63</v>
      </c>
      <c r="O447" s="3">
        <v>44764</v>
      </c>
      <c r="P447" s="3">
        <v>44764</v>
      </c>
    </row>
    <row r="448" spans="1:16" x14ac:dyDescent="0.25">
      <c r="A448" s="1">
        <v>2022</v>
      </c>
      <c r="B448" s="3">
        <v>44652</v>
      </c>
      <c r="C448" s="3">
        <v>44742</v>
      </c>
      <c r="D448" s="1" t="s">
        <v>50</v>
      </c>
      <c r="E448" s="1">
        <v>13</v>
      </c>
      <c r="F448" s="1" t="s">
        <v>506</v>
      </c>
      <c r="G448" s="1" t="s">
        <v>506</v>
      </c>
      <c r="H448" s="1" t="s">
        <v>100</v>
      </c>
      <c r="I448" s="1" t="s">
        <v>658</v>
      </c>
      <c r="J448" s="1" t="s">
        <v>461</v>
      </c>
      <c r="K448" s="1" t="s">
        <v>471</v>
      </c>
      <c r="L448" s="1" t="s">
        <v>61</v>
      </c>
      <c r="M448" s="5" t="s">
        <v>1358</v>
      </c>
      <c r="N448" s="1" t="s">
        <v>63</v>
      </c>
      <c r="O448" s="3">
        <v>44764</v>
      </c>
      <c r="P448" s="3">
        <v>44764</v>
      </c>
    </row>
    <row r="449" spans="1:16" x14ac:dyDescent="0.25">
      <c r="A449" s="1">
        <v>2022</v>
      </c>
      <c r="B449" s="3">
        <v>44652</v>
      </c>
      <c r="C449" s="3">
        <v>44742</v>
      </c>
      <c r="D449" s="1" t="s">
        <v>50</v>
      </c>
      <c r="E449" s="1">
        <v>13</v>
      </c>
      <c r="F449" s="1" t="s">
        <v>506</v>
      </c>
      <c r="G449" s="1" t="s">
        <v>506</v>
      </c>
      <c r="H449" s="1" t="s">
        <v>100</v>
      </c>
      <c r="I449" s="1" t="s">
        <v>985</v>
      </c>
      <c r="J449" s="1" t="s">
        <v>986</v>
      </c>
      <c r="K449" s="1" t="s">
        <v>987</v>
      </c>
      <c r="L449" s="1" t="s">
        <v>61</v>
      </c>
      <c r="M449" s="5" t="s">
        <v>1359</v>
      </c>
      <c r="N449" s="1" t="s">
        <v>63</v>
      </c>
      <c r="O449" s="3">
        <v>44764</v>
      </c>
      <c r="P449" s="3">
        <v>44764</v>
      </c>
    </row>
    <row r="450" spans="1:16" x14ac:dyDescent="0.25">
      <c r="A450" s="1">
        <v>2022</v>
      </c>
      <c r="B450" s="3">
        <v>44652</v>
      </c>
      <c r="C450" s="3">
        <v>44742</v>
      </c>
      <c r="D450" s="1" t="s">
        <v>50</v>
      </c>
      <c r="E450" s="1">
        <v>9</v>
      </c>
      <c r="F450" s="1" t="s">
        <v>95</v>
      </c>
      <c r="G450" s="1" t="s">
        <v>95</v>
      </c>
      <c r="H450" s="1" t="s">
        <v>185</v>
      </c>
      <c r="I450" s="1" t="s">
        <v>988</v>
      </c>
      <c r="J450" s="1" t="s">
        <v>316</v>
      </c>
      <c r="K450" s="1" t="s">
        <v>110</v>
      </c>
      <c r="L450" s="1" t="s">
        <v>62</v>
      </c>
      <c r="M450" s="5" t="s">
        <v>1360</v>
      </c>
      <c r="N450" s="1" t="s">
        <v>63</v>
      </c>
      <c r="O450" s="3">
        <v>44764</v>
      </c>
      <c r="P450" s="3">
        <v>44764</v>
      </c>
    </row>
    <row r="451" spans="1:16" x14ac:dyDescent="0.25">
      <c r="A451" s="1">
        <v>2022</v>
      </c>
      <c r="B451" s="3">
        <v>44652</v>
      </c>
      <c r="C451" s="3">
        <v>44742</v>
      </c>
      <c r="D451" s="1" t="s">
        <v>50</v>
      </c>
      <c r="E451" s="1" t="s">
        <v>69</v>
      </c>
      <c r="F451" s="1" t="s">
        <v>64</v>
      </c>
      <c r="G451" s="1" t="s">
        <v>70</v>
      </c>
      <c r="H451" s="1" t="s">
        <v>263</v>
      </c>
      <c r="I451" s="1" t="s">
        <v>989</v>
      </c>
      <c r="J451" s="1" t="s">
        <v>316</v>
      </c>
      <c r="K451" s="1" t="s">
        <v>732</v>
      </c>
      <c r="L451" s="1" t="s">
        <v>61</v>
      </c>
      <c r="M451" s="5" t="s">
        <v>1361</v>
      </c>
      <c r="N451" s="1" t="s">
        <v>63</v>
      </c>
      <c r="O451" s="3">
        <v>44764</v>
      </c>
      <c r="P451" s="3">
        <v>44764</v>
      </c>
    </row>
    <row r="452" spans="1:16" x14ac:dyDescent="0.25">
      <c r="A452" s="1">
        <v>2022</v>
      </c>
      <c r="B452" s="3">
        <v>44652</v>
      </c>
      <c r="C452" s="3">
        <v>44742</v>
      </c>
      <c r="D452" s="1" t="s">
        <v>50</v>
      </c>
      <c r="E452" s="1">
        <v>7</v>
      </c>
      <c r="F452" s="1" t="s">
        <v>115</v>
      </c>
      <c r="G452" s="1" t="s">
        <v>115</v>
      </c>
      <c r="H452" s="1" t="s">
        <v>455</v>
      </c>
      <c r="I452" s="1" t="s">
        <v>990</v>
      </c>
      <c r="J452" s="1" t="s">
        <v>316</v>
      </c>
      <c r="K452" s="1" t="s">
        <v>793</v>
      </c>
      <c r="L452" s="1" t="s">
        <v>61</v>
      </c>
      <c r="M452" s="5" t="s">
        <v>1362</v>
      </c>
      <c r="N452" s="1" t="s">
        <v>63</v>
      </c>
      <c r="O452" s="3">
        <v>44764</v>
      </c>
      <c r="P452" s="3">
        <v>44764</v>
      </c>
    </row>
    <row r="453" spans="1:16" x14ac:dyDescent="0.25">
      <c r="A453" s="1">
        <v>2022</v>
      </c>
      <c r="B453" s="3">
        <v>44652</v>
      </c>
      <c r="C453" s="3">
        <v>44742</v>
      </c>
      <c r="D453" s="1" t="s">
        <v>50</v>
      </c>
      <c r="E453" s="1">
        <v>3</v>
      </c>
      <c r="F453" s="1" t="s">
        <v>454</v>
      </c>
      <c r="G453" s="1" t="s">
        <v>454</v>
      </c>
      <c r="H453" s="1" t="s">
        <v>455</v>
      </c>
      <c r="I453" s="1" t="s">
        <v>991</v>
      </c>
      <c r="J453" s="1" t="s">
        <v>993</v>
      </c>
      <c r="K453" s="1" t="s">
        <v>992</v>
      </c>
      <c r="L453" s="1" t="s">
        <v>60</v>
      </c>
      <c r="M453" s="5" t="s">
        <v>1363</v>
      </c>
      <c r="N453" s="1" t="s">
        <v>63</v>
      </c>
      <c r="O453" s="3">
        <v>44764</v>
      </c>
      <c r="P453" s="3">
        <v>44764</v>
      </c>
    </row>
    <row r="454" spans="1:16" x14ac:dyDescent="0.25">
      <c r="A454" s="1">
        <v>2022</v>
      </c>
      <c r="B454" s="3">
        <v>44652</v>
      </c>
      <c r="C454" s="3">
        <v>44742</v>
      </c>
      <c r="D454" s="1" t="s">
        <v>58</v>
      </c>
      <c r="E454" s="1">
        <v>9</v>
      </c>
      <c r="F454" s="1" t="s">
        <v>86</v>
      </c>
      <c r="G454" s="1" t="s">
        <v>86</v>
      </c>
      <c r="H454" s="1" t="s">
        <v>100</v>
      </c>
      <c r="I454" s="1" t="s">
        <v>994</v>
      </c>
      <c r="J454" s="1" t="s">
        <v>529</v>
      </c>
      <c r="K454" s="1" t="s">
        <v>160</v>
      </c>
      <c r="L454" s="1" t="s">
        <v>61</v>
      </c>
      <c r="M454" s="5" t="s">
        <v>1364</v>
      </c>
      <c r="N454" s="1" t="s">
        <v>63</v>
      </c>
      <c r="O454" s="3">
        <v>44764</v>
      </c>
      <c r="P454" s="3">
        <v>44764</v>
      </c>
    </row>
    <row r="455" spans="1:16" x14ac:dyDescent="0.25">
      <c r="A455" s="1">
        <v>2022</v>
      </c>
      <c r="B455" s="3">
        <v>44652</v>
      </c>
      <c r="C455" s="3">
        <v>44742</v>
      </c>
      <c r="D455" s="1" t="s">
        <v>58</v>
      </c>
      <c r="E455" s="1">
        <v>9</v>
      </c>
      <c r="F455" s="1" t="s">
        <v>86</v>
      </c>
      <c r="G455" s="1" t="s">
        <v>86</v>
      </c>
      <c r="H455" s="1" t="s">
        <v>100</v>
      </c>
      <c r="I455" s="1" t="s">
        <v>584</v>
      </c>
      <c r="J455" s="1" t="s">
        <v>529</v>
      </c>
      <c r="K455" s="1" t="s">
        <v>119</v>
      </c>
      <c r="L455" s="1" t="s">
        <v>60</v>
      </c>
      <c r="M455" s="5" t="s">
        <v>1365</v>
      </c>
      <c r="N455" s="1" t="s">
        <v>63</v>
      </c>
      <c r="O455" s="3">
        <v>44764</v>
      </c>
      <c r="P455" s="3">
        <v>44764</v>
      </c>
    </row>
    <row r="456" spans="1:16" x14ac:dyDescent="0.25">
      <c r="A456" s="1">
        <v>2022</v>
      </c>
      <c r="B456" s="3">
        <v>44652</v>
      </c>
      <c r="C456" s="3">
        <v>44742</v>
      </c>
      <c r="D456" s="1" t="s">
        <v>58</v>
      </c>
      <c r="E456" s="1">
        <v>9</v>
      </c>
      <c r="F456" s="1" t="s">
        <v>86</v>
      </c>
      <c r="G456" s="1" t="s">
        <v>86</v>
      </c>
      <c r="H456" s="1" t="s">
        <v>100</v>
      </c>
      <c r="I456" s="1" t="s">
        <v>995</v>
      </c>
      <c r="J456" s="1" t="s">
        <v>996</v>
      </c>
      <c r="K456" s="1" t="s">
        <v>685</v>
      </c>
      <c r="L456" s="1" t="s">
        <v>60</v>
      </c>
      <c r="M456" s="5" t="s">
        <v>1366</v>
      </c>
      <c r="N456" s="1" t="s">
        <v>63</v>
      </c>
      <c r="O456" s="3">
        <v>44764</v>
      </c>
      <c r="P456" s="3">
        <v>44764</v>
      </c>
    </row>
    <row r="457" spans="1:16" x14ac:dyDescent="0.25">
      <c r="A457" s="1">
        <v>2022</v>
      </c>
      <c r="B457" s="3">
        <v>44652</v>
      </c>
      <c r="C457" s="3">
        <v>44742</v>
      </c>
      <c r="D457" s="1" t="s">
        <v>58</v>
      </c>
      <c r="E457" s="1">
        <v>9</v>
      </c>
      <c r="F457" s="1" t="s">
        <v>86</v>
      </c>
      <c r="G457" s="1" t="s">
        <v>86</v>
      </c>
      <c r="H457" s="1" t="s">
        <v>100</v>
      </c>
      <c r="I457" s="1" t="s">
        <v>997</v>
      </c>
      <c r="J457" s="1" t="s">
        <v>998</v>
      </c>
      <c r="K457" s="1" t="s">
        <v>136</v>
      </c>
      <c r="L457" s="1" t="s">
        <v>61</v>
      </c>
      <c r="M457" s="5" t="s">
        <v>1367</v>
      </c>
      <c r="N457" s="1" t="s">
        <v>63</v>
      </c>
      <c r="O457" s="3">
        <v>44764</v>
      </c>
      <c r="P457" s="3">
        <v>44764</v>
      </c>
    </row>
    <row r="458" spans="1:16" x14ac:dyDescent="0.25">
      <c r="A458" s="1">
        <v>2022</v>
      </c>
      <c r="B458" s="3">
        <v>44652</v>
      </c>
      <c r="C458" s="3">
        <v>44742</v>
      </c>
      <c r="D458" s="1" t="s">
        <v>50</v>
      </c>
      <c r="E458" s="1" t="s">
        <v>71</v>
      </c>
      <c r="F458" s="1" t="s">
        <v>72</v>
      </c>
      <c r="G458" s="1" t="s">
        <v>70</v>
      </c>
      <c r="H458" s="1" t="s">
        <v>80</v>
      </c>
      <c r="I458" s="1" t="s">
        <v>108</v>
      </c>
      <c r="J458" s="1" t="s">
        <v>965</v>
      </c>
      <c r="K458" s="1" t="s">
        <v>999</v>
      </c>
      <c r="L458" s="1" t="s">
        <v>61</v>
      </c>
      <c r="M458" s="5" t="s">
        <v>1368</v>
      </c>
      <c r="N458" s="1" t="s">
        <v>63</v>
      </c>
      <c r="O458" s="3">
        <v>44764</v>
      </c>
      <c r="P458" s="3">
        <v>44764</v>
      </c>
    </row>
    <row r="459" spans="1:16" x14ac:dyDescent="0.25">
      <c r="A459" s="1">
        <v>2022</v>
      </c>
      <c r="B459" s="3">
        <v>44652</v>
      </c>
      <c r="C459" s="3">
        <v>44742</v>
      </c>
      <c r="D459" s="1" t="s">
        <v>58</v>
      </c>
      <c r="E459" s="1" t="s">
        <v>69</v>
      </c>
      <c r="F459" s="1" t="s">
        <v>64</v>
      </c>
      <c r="G459" s="1" t="s">
        <v>70</v>
      </c>
      <c r="H459" s="1" t="s">
        <v>455</v>
      </c>
      <c r="I459" s="1" t="s">
        <v>1000</v>
      </c>
      <c r="J459" s="1" t="s">
        <v>949</v>
      </c>
      <c r="K459" s="1" t="s">
        <v>110</v>
      </c>
      <c r="L459" s="1" t="s">
        <v>61</v>
      </c>
      <c r="M459" s="5" t="s">
        <v>1369</v>
      </c>
      <c r="N459" s="1" t="s">
        <v>63</v>
      </c>
      <c r="O459" s="3">
        <v>44764</v>
      </c>
      <c r="P459" s="3">
        <v>44764</v>
      </c>
    </row>
    <row r="460" spans="1:16" x14ac:dyDescent="0.25">
      <c r="A460" s="1">
        <v>2022</v>
      </c>
      <c r="B460" s="3">
        <v>44652</v>
      </c>
      <c r="C460" s="3">
        <v>44742</v>
      </c>
      <c r="D460" s="1" t="s">
        <v>50</v>
      </c>
      <c r="E460" s="1">
        <v>10</v>
      </c>
      <c r="F460" s="1" t="s">
        <v>489</v>
      </c>
      <c r="G460" s="1" t="s">
        <v>103</v>
      </c>
      <c r="H460" s="1" t="s">
        <v>433</v>
      </c>
      <c r="I460" s="1" t="s">
        <v>1001</v>
      </c>
      <c r="J460" s="1" t="s">
        <v>1002</v>
      </c>
      <c r="K460" s="1" t="s">
        <v>1003</v>
      </c>
      <c r="L460" s="1" t="s">
        <v>61</v>
      </c>
      <c r="M460" s="5" t="s">
        <v>1370</v>
      </c>
      <c r="N460" s="1" t="s">
        <v>63</v>
      </c>
      <c r="O460" s="3">
        <v>44764</v>
      </c>
      <c r="P460" s="3">
        <v>44764</v>
      </c>
    </row>
    <row r="461" spans="1:16" x14ac:dyDescent="0.25">
      <c r="A461" s="1">
        <v>2022</v>
      </c>
      <c r="B461" s="3">
        <v>44652</v>
      </c>
      <c r="C461" s="3">
        <v>44742</v>
      </c>
      <c r="D461" s="1" t="s">
        <v>58</v>
      </c>
      <c r="E461" s="1">
        <v>9</v>
      </c>
      <c r="F461" s="1" t="s">
        <v>86</v>
      </c>
      <c r="G461" s="1" t="s">
        <v>86</v>
      </c>
      <c r="H461" s="1" t="s">
        <v>100</v>
      </c>
      <c r="I461" s="1" t="s">
        <v>1004</v>
      </c>
      <c r="J461" s="1" t="s">
        <v>1005</v>
      </c>
      <c r="K461" s="1" t="s">
        <v>79</v>
      </c>
      <c r="L461" s="1" t="s">
        <v>61</v>
      </c>
      <c r="M461" s="5" t="s">
        <v>1371</v>
      </c>
      <c r="N461" s="1" t="s">
        <v>63</v>
      </c>
      <c r="O461" s="3">
        <v>44764</v>
      </c>
      <c r="P461" s="3">
        <v>44764</v>
      </c>
    </row>
    <row r="462" spans="1:16" x14ac:dyDescent="0.25">
      <c r="A462" s="1">
        <v>2022</v>
      </c>
      <c r="B462" s="3">
        <v>44652</v>
      </c>
      <c r="C462" s="3">
        <v>44742</v>
      </c>
      <c r="D462" s="1" t="s">
        <v>50</v>
      </c>
      <c r="E462" s="1">
        <v>13</v>
      </c>
      <c r="F462" s="1" t="s">
        <v>506</v>
      </c>
      <c r="G462" s="1" t="s">
        <v>506</v>
      </c>
      <c r="H462" s="1" t="s">
        <v>100</v>
      </c>
      <c r="I462" s="1" t="s">
        <v>1006</v>
      </c>
      <c r="J462" s="1" t="s">
        <v>1007</v>
      </c>
      <c r="K462" s="1" t="s">
        <v>148</v>
      </c>
      <c r="L462" s="1" t="s">
        <v>61</v>
      </c>
      <c r="M462" s="5" t="s">
        <v>1372</v>
      </c>
      <c r="N462" s="1" t="s">
        <v>63</v>
      </c>
      <c r="O462" s="3">
        <v>44764</v>
      </c>
      <c r="P462" s="3">
        <v>44764</v>
      </c>
    </row>
    <row r="463" spans="1:16" x14ac:dyDescent="0.25">
      <c r="A463" s="1">
        <v>2022</v>
      </c>
      <c r="B463" s="3">
        <v>44652</v>
      </c>
      <c r="C463" s="3">
        <v>44742</v>
      </c>
      <c r="D463" s="1" t="s">
        <v>58</v>
      </c>
      <c r="E463" s="1">
        <v>9</v>
      </c>
      <c r="F463" s="1" t="s">
        <v>86</v>
      </c>
      <c r="G463" s="1" t="s">
        <v>86</v>
      </c>
      <c r="H463" s="1" t="s">
        <v>100</v>
      </c>
      <c r="I463" s="1" t="s">
        <v>479</v>
      </c>
      <c r="J463" s="1" t="s">
        <v>1007</v>
      </c>
      <c r="K463" s="1" t="s">
        <v>184</v>
      </c>
      <c r="L463" s="1" t="s">
        <v>61</v>
      </c>
      <c r="M463" s="5" t="s">
        <v>1373</v>
      </c>
      <c r="N463" s="1" t="s">
        <v>63</v>
      </c>
      <c r="O463" s="3">
        <v>44764</v>
      </c>
      <c r="P463" s="3">
        <v>44764</v>
      </c>
    </row>
    <row r="464" spans="1:16" x14ac:dyDescent="0.25">
      <c r="A464" s="1">
        <v>2022</v>
      </c>
      <c r="B464" s="3">
        <v>44652</v>
      </c>
      <c r="C464" s="3">
        <v>44742</v>
      </c>
      <c r="D464" s="1" t="s">
        <v>50</v>
      </c>
      <c r="E464" s="1">
        <v>10</v>
      </c>
      <c r="F464" s="1" t="s">
        <v>489</v>
      </c>
      <c r="G464" s="1" t="s">
        <v>103</v>
      </c>
      <c r="H464" s="1" t="s">
        <v>80</v>
      </c>
      <c r="I464" s="1" t="s">
        <v>271</v>
      </c>
      <c r="J464" s="1" t="s">
        <v>1008</v>
      </c>
      <c r="K464" s="1" t="s">
        <v>656</v>
      </c>
      <c r="L464" s="1" t="s">
        <v>60</v>
      </c>
      <c r="M464" s="5" t="s">
        <v>1374</v>
      </c>
      <c r="N464" s="1" t="s">
        <v>63</v>
      </c>
      <c r="O464" s="3">
        <v>44764</v>
      </c>
      <c r="P464" s="3">
        <v>44764</v>
      </c>
    </row>
    <row r="465" spans="1:16" x14ac:dyDescent="0.25">
      <c r="A465" s="1">
        <v>2022</v>
      </c>
      <c r="B465" s="3">
        <v>44743</v>
      </c>
      <c r="C465" s="3">
        <v>44834</v>
      </c>
      <c r="D465" s="1" t="s">
        <v>58</v>
      </c>
      <c r="E465" s="1">
        <v>8</v>
      </c>
      <c r="F465" s="1" t="s">
        <v>64</v>
      </c>
      <c r="G465" s="1" t="s">
        <v>70</v>
      </c>
      <c r="H465" s="1" t="s">
        <v>65</v>
      </c>
      <c r="I465" s="1" t="s">
        <v>66</v>
      </c>
      <c r="J465" s="1" t="s">
        <v>67</v>
      </c>
      <c r="K465" s="1" t="s">
        <v>68</v>
      </c>
      <c r="L465" s="1" t="s">
        <v>62</v>
      </c>
      <c r="M465" s="4" t="s">
        <v>1375</v>
      </c>
      <c r="N465" s="1" t="s">
        <v>63</v>
      </c>
      <c r="O465" s="3">
        <v>44854</v>
      </c>
      <c r="P465" s="3">
        <v>44854</v>
      </c>
    </row>
    <row r="466" spans="1:16" x14ac:dyDescent="0.25">
      <c r="A466" s="1">
        <v>2022</v>
      </c>
      <c r="B466" s="3">
        <v>44743</v>
      </c>
      <c r="C466" s="3">
        <v>44834</v>
      </c>
      <c r="D466" s="1" t="s">
        <v>50</v>
      </c>
      <c r="E466" s="1">
        <v>11</v>
      </c>
      <c r="F466" s="1" t="s">
        <v>1445</v>
      </c>
      <c r="G466" s="1" t="s">
        <v>1445</v>
      </c>
      <c r="H466" s="1" t="s">
        <v>87</v>
      </c>
      <c r="I466" s="1" t="s">
        <v>108</v>
      </c>
      <c r="J466" s="1" t="s">
        <v>109</v>
      </c>
      <c r="K466" s="1" t="s">
        <v>110</v>
      </c>
      <c r="L466" s="1" t="s">
        <v>62</v>
      </c>
      <c r="M466" s="4" t="s">
        <v>1376</v>
      </c>
      <c r="N466" s="1" t="s">
        <v>63</v>
      </c>
      <c r="O466" s="3">
        <v>44854</v>
      </c>
      <c r="P466" s="3">
        <v>44854</v>
      </c>
    </row>
    <row r="467" spans="1:16" x14ac:dyDescent="0.25">
      <c r="A467" s="1">
        <v>2022</v>
      </c>
      <c r="B467" s="3">
        <v>44743</v>
      </c>
      <c r="C467" s="3">
        <v>44834</v>
      </c>
      <c r="D467" s="1" t="s">
        <v>50</v>
      </c>
      <c r="E467" s="1">
        <v>9</v>
      </c>
      <c r="F467" s="1" t="s">
        <v>91</v>
      </c>
      <c r="G467" s="1" t="s">
        <v>91</v>
      </c>
      <c r="H467" s="1" t="s">
        <v>73</v>
      </c>
      <c r="I467" s="1" t="s">
        <v>1377</v>
      </c>
      <c r="J467" s="1" t="s">
        <v>444</v>
      </c>
      <c r="K467" s="1" t="s">
        <v>842</v>
      </c>
      <c r="L467" s="1" t="s">
        <v>62</v>
      </c>
      <c r="M467" s="4" t="s">
        <v>1378</v>
      </c>
      <c r="N467" s="1" t="s">
        <v>63</v>
      </c>
      <c r="O467" s="3">
        <v>44854</v>
      </c>
      <c r="P467" s="3">
        <v>44854</v>
      </c>
    </row>
    <row r="468" spans="1:16" x14ac:dyDescent="0.25">
      <c r="A468" s="1">
        <v>2022</v>
      </c>
      <c r="B468" s="3">
        <v>44743</v>
      </c>
      <c r="C468" s="3">
        <v>44834</v>
      </c>
      <c r="D468" s="1" t="s">
        <v>50</v>
      </c>
      <c r="E468" s="1">
        <v>9</v>
      </c>
      <c r="F468" s="1" t="s">
        <v>91</v>
      </c>
      <c r="G468" s="1" t="s">
        <v>91</v>
      </c>
      <c r="H468" s="1" t="s">
        <v>65</v>
      </c>
      <c r="I468" s="1" t="s">
        <v>92</v>
      </c>
      <c r="J468" s="1" t="s">
        <v>93</v>
      </c>
      <c r="K468" s="1" t="s">
        <v>94</v>
      </c>
      <c r="L468" s="1" t="s">
        <v>62</v>
      </c>
      <c r="M468" s="4" t="s">
        <v>1379</v>
      </c>
      <c r="N468" s="1" t="s">
        <v>63</v>
      </c>
      <c r="O468" s="3">
        <v>44854</v>
      </c>
      <c r="P468" s="3">
        <v>44854</v>
      </c>
    </row>
    <row r="469" spans="1:16" x14ac:dyDescent="0.25">
      <c r="A469" s="1">
        <v>2022</v>
      </c>
      <c r="B469" s="3">
        <v>44743</v>
      </c>
      <c r="C469" s="3">
        <v>44834</v>
      </c>
      <c r="D469" s="1" t="s">
        <v>50</v>
      </c>
      <c r="E469" s="1">
        <v>10</v>
      </c>
      <c r="F469" s="1" t="s">
        <v>489</v>
      </c>
      <c r="G469" s="1" t="s">
        <v>489</v>
      </c>
      <c r="H469" s="1" t="s">
        <v>104</v>
      </c>
      <c r="I469" s="1" t="s">
        <v>1380</v>
      </c>
      <c r="J469" s="1" t="s">
        <v>105</v>
      </c>
      <c r="K469" s="1" t="s">
        <v>107</v>
      </c>
      <c r="L469" s="1" t="s">
        <v>62</v>
      </c>
      <c r="M469" s="4" t="s">
        <v>1381</v>
      </c>
      <c r="N469" s="1" t="s">
        <v>63</v>
      </c>
      <c r="O469" s="3">
        <v>44854</v>
      </c>
      <c r="P469" s="3">
        <v>44854</v>
      </c>
    </row>
    <row r="470" spans="1:16" x14ac:dyDescent="0.25">
      <c r="A470" s="1">
        <v>2022</v>
      </c>
      <c r="B470" s="3">
        <v>44743</v>
      </c>
      <c r="C470" s="3">
        <v>44834</v>
      </c>
      <c r="D470" s="1" t="s">
        <v>50</v>
      </c>
      <c r="E470" s="1">
        <v>13</v>
      </c>
      <c r="F470" s="1" t="s">
        <v>506</v>
      </c>
      <c r="G470" s="1" t="s">
        <v>506</v>
      </c>
      <c r="H470" s="1" t="s">
        <v>100</v>
      </c>
      <c r="I470" s="1" t="s">
        <v>761</v>
      </c>
      <c r="J470" s="1" t="s">
        <v>1382</v>
      </c>
      <c r="K470" s="1" t="s">
        <v>604</v>
      </c>
      <c r="L470" s="1" t="s">
        <v>60</v>
      </c>
      <c r="M470" s="4" t="s">
        <v>1383</v>
      </c>
      <c r="N470" s="1" t="s">
        <v>63</v>
      </c>
      <c r="O470" s="3">
        <v>44854</v>
      </c>
      <c r="P470" s="3">
        <v>44854</v>
      </c>
    </row>
    <row r="471" spans="1:16" x14ac:dyDescent="0.25">
      <c r="A471" s="1">
        <v>2022</v>
      </c>
      <c r="B471" s="3">
        <v>44743</v>
      </c>
      <c r="C471" s="3">
        <v>44834</v>
      </c>
      <c r="D471" s="1" t="s">
        <v>50</v>
      </c>
      <c r="E471" s="1">
        <v>11</v>
      </c>
      <c r="F471" s="1" t="s">
        <v>81</v>
      </c>
      <c r="G471" s="1" t="s">
        <v>81</v>
      </c>
      <c r="H471" s="1" t="s">
        <v>104</v>
      </c>
      <c r="I471" s="1" t="s">
        <v>502</v>
      </c>
      <c r="J471" s="1" t="s">
        <v>501</v>
      </c>
      <c r="K471" s="1" t="s">
        <v>311</v>
      </c>
      <c r="L471" s="1" t="s">
        <v>62</v>
      </c>
      <c r="M471" s="4" t="s">
        <v>1384</v>
      </c>
      <c r="N471" s="1" t="s">
        <v>63</v>
      </c>
      <c r="O471" s="3">
        <v>44854</v>
      </c>
      <c r="P471" s="3">
        <v>44854</v>
      </c>
    </row>
    <row r="472" spans="1:16" x14ac:dyDescent="0.25">
      <c r="A472" s="1">
        <v>2022</v>
      </c>
      <c r="B472" s="3">
        <v>44743</v>
      </c>
      <c r="C472" s="3">
        <v>44834</v>
      </c>
      <c r="D472" s="1" t="s">
        <v>58</v>
      </c>
      <c r="E472" s="1">
        <v>9</v>
      </c>
      <c r="F472" s="1" t="s">
        <v>86</v>
      </c>
      <c r="G472" s="1" t="s">
        <v>86</v>
      </c>
      <c r="H472" s="1" t="s">
        <v>100</v>
      </c>
      <c r="I472" s="1" t="s">
        <v>527</v>
      </c>
      <c r="J472" s="1" t="s">
        <v>214</v>
      </c>
      <c r="K472" s="1" t="s">
        <v>520</v>
      </c>
      <c r="L472" s="1" t="s">
        <v>62</v>
      </c>
      <c r="M472" s="4" t="s">
        <v>1385</v>
      </c>
      <c r="N472" s="1" t="s">
        <v>63</v>
      </c>
      <c r="O472" s="3">
        <v>44854</v>
      </c>
      <c r="P472" s="3">
        <v>44854</v>
      </c>
    </row>
    <row r="473" spans="1:16" x14ac:dyDescent="0.25">
      <c r="A473" s="1">
        <v>2022</v>
      </c>
      <c r="B473" s="3">
        <v>44743</v>
      </c>
      <c r="C473" s="3">
        <v>44834</v>
      </c>
      <c r="D473" s="1" t="s">
        <v>58</v>
      </c>
      <c r="E473" s="1">
        <v>8</v>
      </c>
      <c r="F473" s="1" t="s">
        <v>86</v>
      </c>
      <c r="G473" s="1" t="s">
        <v>86</v>
      </c>
      <c r="H473" s="1" t="s">
        <v>100</v>
      </c>
      <c r="I473" s="1" t="s">
        <v>1387</v>
      </c>
      <c r="J473" s="1" t="s">
        <v>234</v>
      </c>
      <c r="K473" s="1" t="s">
        <v>110</v>
      </c>
      <c r="L473" s="1" t="s">
        <v>60</v>
      </c>
      <c r="M473" s="4" t="s">
        <v>1386</v>
      </c>
      <c r="N473" s="1" t="s">
        <v>63</v>
      </c>
      <c r="O473" s="3">
        <v>44854</v>
      </c>
      <c r="P473" s="3">
        <v>44854</v>
      </c>
    </row>
    <row r="474" spans="1:16" x14ac:dyDescent="0.25">
      <c r="A474" s="1">
        <v>2022</v>
      </c>
      <c r="B474" s="3">
        <v>44743</v>
      </c>
      <c r="C474" s="3">
        <v>44834</v>
      </c>
      <c r="D474" s="1" t="s">
        <v>58</v>
      </c>
      <c r="E474" s="1">
        <v>8</v>
      </c>
      <c r="F474" s="1" t="s">
        <v>86</v>
      </c>
      <c r="G474" s="1" t="s">
        <v>86</v>
      </c>
      <c r="H474" s="1" t="s">
        <v>100</v>
      </c>
      <c r="I474" s="1" t="s">
        <v>1389</v>
      </c>
      <c r="J474" s="1" t="s">
        <v>79</v>
      </c>
      <c r="K474" s="1" t="s">
        <v>114</v>
      </c>
      <c r="L474" s="1" t="s">
        <v>60</v>
      </c>
      <c r="M474" s="4" t="s">
        <v>1388</v>
      </c>
      <c r="N474" s="1" t="s">
        <v>63</v>
      </c>
      <c r="O474" s="3">
        <v>44854</v>
      </c>
      <c r="P474" s="3">
        <v>44854</v>
      </c>
    </row>
    <row r="475" spans="1:16" x14ac:dyDescent="0.25">
      <c r="A475" s="1">
        <v>2022</v>
      </c>
      <c r="B475" s="3">
        <v>44743</v>
      </c>
      <c r="C475" s="3">
        <v>44834</v>
      </c>
      <c r="D475" s="1" t="s">
        <v>58</v>
      </c>
      <c r="E475" s="1">
        <v>9</v>
      </c>
      <c r="F475" s="1" t="s">
        <v>86</v>
      </c>
      <c r="G475" s="1" t="s">
        <v>86</v>
      </c>
      <c r="H475" s="1" t="s">
        <v>100</v>
      </c>
      <c r="I475" s="1" t="s">
        <v>1390</v>
      </c>
      <c r="J475" s="1" t="s">
        <v>79</v>
      </c>
      <c r="K475" s="1" t="s">
        <v>273</v>
      </c>
      <c r="L475" s="1" t="s">
        <v>62</v>
      </c>
      <c r="M475" s="4" t="s">
        <v>1391</v>
      </c>
      <c r="N475" s="1" t="s">
        <v>63</v>
      </c>
      <c r="O475" s="3">
        <v>44854</v>
      </c>
      <c r="P475" s="3">
        <v>44854</v>
      </c>
    </row>
    <row r="476" spans="1:16" x14ac:dyDescent="0.25">
      <c r="A476" s="1">
        <v>2022</v>
      </c>
      <c r="B476" s="3">
        <v>44743</v>
      </c>
      <c r="C476" s="3">
        <v>44834</v>
      </c>
      <c r="D476" s="1" t="s">
        <v>50</v>
      </c>
      <c r="E476" s="1">
        <v>9</v>
      </c>
      <c r="F476" s="1" t="s">
        <v>95</v>
      </c>
      <c r="G476" s="1" t="s">
        <v>95</v>
      </c>
      <c r="H476" s="1" t="s">
        <v>185</v>
      </c>
      <c r="I476" s="1" t="s">
        <v>508</v>
      </c>
      <c r="J476" s="1" t="s">
        <v>204</v>
      </c>
      <c r="K476" s="1" t="s">
        <v>1392</v>
      </c>
      <c r="L476" s="1" t="s">
        <v>62</v>
      </c>
      <c r="M476" s="4" t="s">
        <v>1393</v>
      </c>
      <c r="N476" s="1" t="s">
        <v>63</v>
      </c>
      <c r="O476" s="3">
        <v>44854</v>
      </c>
      <c r="P476" s="3">
        <v>44854</v>
      </c>
    </row>
    <row r="477" spans="1:16" x14ac:dyDescent="0.25">
      <c r="A477" s="1">
        <v>2022</v>
      </c>
      <c r="B477" s="3">
        <v>44743</v>
      </c>
      <c r="C477" s="3">
        <v>44834</v>
      </c>
      <c r="D477" s="1" t="s">
        <v>58</v>
      </c>
      <c r="E477" s="1">
        <v>10</v>
      </c>
      <c r="F477" s="1" t="s">
        <v>86</v>
      </c>
      <c r="G477" s="1" t="s">
        <v>86</v>
      </c>
      <c r="H477" s="1" t="s">
        <v>100</v>
      </c>
      <c r="I477" s="1" t="s">
        <v>651</v>
      </c>
      <c r="J477" s="1" t="s">
        <v>1394</v>
      </c>
      <c r="K477" s="1" t="s">
        <v>136</v>
      </c>
      <c r="L477" s="1" t="s">
        <v>62</v>
      </c>
      <c r="M477" s="4" t="s">
        <v>1395</v>
      </c>
      <c r="N477" s="1" t="s">
        <v>63</v>
      </c>
      <c r="O477" s="3">
        <v>44854</v>
      </c>
      <c r="P477" s="3">
        <v>44854</v>
      </c>
    </row>
    <row r="478" spans="1:16" x14ac:dyDescent="0.25">
      <c r="A478" s="1">
        <v>2022</v>
      </c>
      <c r="B478" s="3">
        <v>44743</v>
      </c>
      <c r="C478" s="3">
        <v>44834</v>
      </c>
      <c r="D478" s="1" t="s">
        <v>50</v>
      </c>
      <c r="E478" s="1">
        <v>10</v>
      </c>
      <c r="F478" s="1" t="s">
        <v>489</v>
      </c>
      <c r="G478" s="1" t="s">
        <v>489</v>
      </c>
      <c r="H478" s="1" t="s">
        <v>82</v>
      </c>
      <c r="I478" s="1" t="s">
        <v>672</v>
      </c>
      <c r="J478" s="1" t="s">
        <v>110</v>
      </c>
      <c r="K478" s="1" t="s">
        <v>673</v>
      </c>
      <c r="L478" s="1" t="s">
        <v>62</v>
      </c>
      <c r="M478" s="4" t="s">
        <v>1396</v>
      </c>
      <c r="N478" s="1" t="s">
        <v>63</v>
      </c>
      <c r="O478" s="3">
        <v>44854</v>
      </c>
      <c r="P478" s="3">
        <v>44854</v>
      </c>
    </row>
    <row r="479" spans="1:16" x14ac:dyDescent="0.25">
      <c r="A479" s="1">
        <v>2022</v>
      </c>
      <c r="B479" s="3">
        <v>44743</v>
      </c>
      <c r="C479" s="3">
        <v>44834</v>
      </c>
      <c r="D479" s="1" t="s">
        <v>58</v>
      </c>
      <c r="E479" s="1">
        <v>8</v>
      </c>
      <c r="F479" s="1" t="s">
        <v>86</v>
      </c>
      <c r="G479" s="1" t="s">
        <v>86</v>
      </c>
      <c r="H479" s="1" t="s">
        <v>100</v>
      </c>
      <c r="I479" s="1" t="s">
        <v>1397</v>
      </c>
      <c r="J479" s="1" t="s">
        <v>110</v>
      </c>
      <c r="K479" s="1" t="s">
        <v>79</v>
      </c>
      <c r="L479" s="1" t="s">
        <v>62</v>
      </c>
      <c r="M479" s="4" t="s">
        <v>1398</v>
      </c>
      <c r="N479" s="1" t="s">
        <v>63</v>
      </c>
      <c r="O479" s="3">
        <v>44854</v>
      </c>
      <c r="P479" s="3">
        <v>44854</v>
      </c>
    </row>
    <row r="480" spans="1:16" x14ac:dyDescent="0.25">
      <c r="A480" s="1">
        <v>2022</v>
      </c>
      <c r="B480" s="3">
        <v>44743</v>
      </c>
      <c r="C480" s="3">
        <v>44834</v>
      </c>
      <c r="D480" s="1" t="s">
        <v>58</v>
      </c>
      <c r="E480" s="1">
        <v>9</v>
      </c>
      <c r="F480" s="1" t="s">
        <v>86</v>
      </c>
      <c r="G480" s="1" t="s">
        <v>86</v>
      </c>
      <c r="H480" s="1" t="s">
        <v>100</v>
      </c>
      <c r="I480" s="1" t="s">
        <v>281</v>
      </c>
      <c r="J480" s="1" t="s">
        <v>1399</v>
      </c>
      <c r="K480" s="1" t="s">
        <v>574</v>
      </c>
      <c r="L480" s="1" t="s">
        <v>60</v>
      </c>
      <c r="M480" s="4" t="s">
        <v>1400</v>
      </c>
      <c r="N480" s="1" t="s">
        <v>63</v>
      </c>
      <c r="O480" s="3">
        <v>44854</v>
      </c>
      <c r="P480" s="3">
        <v>44854</v>
      </c>
    </row>
    <row r="481" spans="1:16" x14ac:dyDescent="0.25">
      <c r="A481" s="1">
        <v>2022</v>
      </c>
      <c r="B481" s="3">
        <v>44743</v>
      </c>
      <c r="C481" s="3">
        <v>44834</v>
      </c>
      <c r="D481" s="1" t="s">
        <v>58</v>
      </c>
      <c r="E481" s="1">
        <v>9</v>
      </c>
      <c r="F481" s="1" t="s">
        <v>86</v>
      </c>
      <c r="G481" s="1" t="s">
        <v>86</v>
      </c>
      <c r="H481" s="1" t="s">
        <v>100</v>
      </c>
      <c r="I481" s="1" t="s">
        <v>750</v>
      </c>
      <c r="J481" s="1" t="s">
        <v>149</v>
      </c>
      <c r="K481" s="1" t="s">
        <v>137</v>
      </c>
      <c r="L481" s="1" t="s">
        <v>62</v>
      </c>
      <c r="M481" s="4" t="s">
        <v>1401</v>
      </c>
      <c r="N481" s="1" t="s">
        <v>63</v>
      </c>
      <c r="O481" s="3">
        <v>44854</v>
      </c>
      <c r="P481" s="3">
        <v>44854</v>
      </c>
    </row>
    <row r="482" spans="1:16" x14ac:dyDescent="0.25">
      <c r="A482" s="1">
        <v>2022</v>
      </c>
      <c r="B482" s="3">
        <v>44743</v>
      </c>
      <c r="C482" s="3">
        <v>44834</v>
      </c>
      <c r="D482" s="1" t="s">
        <v>58</v>
      </c>
      <c r="E482" s="1">
        <v>3</v>
      </c>
      <c r="F482" s="1" t="s">
        <v>86</v>
      </c>
      <c r="G482" s="1" t="s">
        <v>86</v>
      </c>
      <c r="H482" s="1" t="s">
        <v>100</v>
      </c>
      <c r="I482" s="1" t="s">
        <v>1403</v>
      </c>
      <c r="J482" s="1" t="s">
        <v>149</v>
      </c>
      <c r="K482" s="1" t="s">
        <v>110</v>
      </c>
      <c r="L482" s="1" t="s">
        <v>62</v>
      </c>
      <c r="M482" s="4" t="s">
        <v>1402</v>
      </c>
      <c r="N482" s="1" t="s">
        <v>63</v>
      </c>
      <c r="O482" s="3">
        <v>44854</v>
      </c>
      <c r="P482" s="3">
        <v>44854</v>
      </c>
    </row>
    <row r="483" spans="1:16" x14ac:dyDescent="0.25">
      <c r="A483" s="1">
        <v>2022</v>
      </c>
      <c r="B483" s="3">
        <v>44743</v>
      </c>
      <c r="C483" s="3">
        <v>44834</v>
      </c>
      <c r="D483" s="1" t="s">
        <v>50</v>
      </c>
      <c r="E483" s="1">
        <v>9</v>
      </c>
      <c r="F483" s="1" t="s">
        <v>91</v>
      </c>
      <c r="G483" s="1" t="s">
        <v>91</v>
      </c>
      <c r="H483" s="1" t="s">
        <v>80</v>
      </c>
      <c r="I483" s="1" t="s">
        <v>1405</v>
      </c>
      <c r="J483" s="1" t="s">
        <v>1406</v>
      </c>
      <c r="K483" s="1" t="s">
        <v>593</v>
      </c>
      <c r="L483" s="1" t="s">
        <v>60</v>
      </c>
      <c r="M483" s="4" t="s">
        <v>1404</v>
      </c>
      <c r="N483" s="1" t="s">
        <v>63</v>
      </c>
      <c r="O483" s="3">
        <v>44854</v>
      </c>
      <c r="P483" s="3">
        <v>44854</v>
      </c>
    </row>
    <row r="484" spans="1:16" x14ac:dyDescent="0.25">
      <c r="A484" s="1">
        <v>2022</v>
      </c>
      <c r="B484" s="3">
        <v>44743</v>
      </c>
      <c r="C484" s="3">
        <v>44834</v>
      </c>
      <c r="D484" s="1" t="s">
        <v>58</v>
      </c>
      <c r="E484" s="1">
        <v>8</v>
      </c>
      <c r="F484" s="1" t="s">
        <v>86</v>
      </c>
      <c r="G484" s="1" t="s">
        <v>86</v>
      </c>
      <c r="H484" s="1" t="s">
        <v>100</v>
      </c>
      <c r="I484" s="1" t="s">
        <v>602</v>
      </c>
      <c r="J484" s="1" t="s">
        <v>114</v>
      </c>
      <c r="K484" s="1" t="s">
        <v>114</v>
      </c>
      <c r="L484" s="1" t="s">
        <v>60</v>
      </c>
      <c r="M484" s="5" t="s">
        <v>1407</v>
      </c>
      <c r="N484" s="1" t="s">
        <v>63</v>
      </c>
      <c r="O484" s="3">
        <v>44854</v>
      </c>
      <c r="P484" s="3">
        <v>44854</v>
      </c>
    </row>
    <row r="485" spans="1:16" x14ac:dyDescent="0.25">
      <c r="A485" s="1">
        <v>2022</v>
      </c>
      <c r="B485" s="3">
        <v>44743</v>
      </c>
      <c r="C485" s="3">
        <v>44834</v>
      </c>
      <c r="D485" s="1" t="s">
        <v>50</v>
      </c>
      <c r="E485" s="1">
        <v>10</v>
      </c>
      <c r="F485" s="1" t="s">
        <v>489</v>
      </c>
      <c r="G485" s="1" t="s">
        <v>489</v>
      </c>
      <c r="H485" s="1" t="s">
        <v>185</v>
      </c>
      <c r="I485" s="1" t="s">
        <v>1408</v>
      </c>
      <c r="J485" s="1" t="s">
        <v>114</v>
      </c>
      <c r="K485" s="1" t="s">
        <v>273</v>
      </c>
      <c r="L485" s="1" t="s">
        <v>60</v>
      </c>
      <c r="M485" s="4" t="s">
        <v>1409</v>
      </c>
      <c r="N485" s="1" t="s">
        <v>63</v>
      </c>
      <c r="O485" s="3">
        <v>44854</v>
      </c>
      <c r="P485" s="3">
        <v>44854</v>
      </c>
    </row>
    <row r="486" spans="1:16" x14ac:dyDescent="0.25">
      <c r="A486" s="1">
        <v>2022</v>
      </c>
      <c r="B486" s="3">
        <v>44743</v>
      </c>
      <c r="C486" s="3">
        <v>44834</v>
      </c>
      <c r="D486" s="1" t="s">
        <v>51</v>
      </c>
      <c r="E486" s="1">
        <v>3</v>
      </c>
      <c r="F486" s="1" t="s">
        <v>454</v>
      </c>
      <c r="G486" s="1" t="s">
        <v>454</v>
      </c>
      <c r="H486" s="1" t="s">
        <v>116</v>
      </c>
      <c r="I486" s="1" t="s">
        <v>1410</v>
      </c>
      <c r="J486" s="1" t="s">
        <v>128</v>
      </c>
      <c r="K486" s="1" t="s">
        <v>114</v>
      </c>
      <c r="L486" s="1" t="s">
        <v>60</v>
      </c>
      <c r="M486" s="4" t="s">
        <v>1411</v>
      </c>
      <c r="N486" s="1" t="s">
        <v>63</v>
      </c>
      <c r="O486" s="3">
        <v>44854</v>
      </c>
      <c r="P486" s="3">
        <v>44854</v>
      </c>
    </row>
    <row r="487" spans="1:16" x14ac:dyDescent="0.25">
      <c r="A487" s="1">
        <v>2022</v>
      </c>
      <c r="B487" s="3">
        <v>44743</v>
      </c>
      <c r="C487" s="3">
        <v>44834</v>
      </c>
      <c r="D487" s="1" t="s">
        <v>58</v>
      </c>
      <c r="E487" s="1">
        <v>10</v>
      </c>
      <c r="F487" s="1" t="s">
        <v>86</v>
      </c>
      <c r="G487" s="1" t="s">
        <v>86</v>
      </c>
      <c r="H487" s="1" t="s">
        <v>100</v>
      </c>
      <c r="I487" s="1" t="s">
        <v>1412</v>
      </c>
      <c r="J487" s="1" t="s">
        <v>128</v>
      </c>
      <c r="K487" s="1" t="s">
        <v>836</v>
      </c>
      <c r="L487" s="1" t="s">
        <v>60</v>
      </c>
      <c r="M487" s="4" t="s">
        <v>1413</v>
      </c>
      <c r="N487" s="1" t="s">
        <v>63</v>
      </c>
      <c r="O487" s="3">
        <v>44854</v>
      </c>
      <c r="P487" s="3">
        <v>44854</v>
      </c>
    </row>
    <row r="488" spans="1:16" x14ac:dyDescent="0.25">
      <c r="A488" s="1">
        <v>2022</v>
      </c>
      <c r="B488" s="3">
        <v>44743</v>
      </c>
      <c r="C488" s="3">
        <v>44834</v>
      </c>
      <c r="D488" s="1" t="s">
        <v>58</v>
      </c>
      <c r="E488" s="1">
        <v>9</v>
      </c>
      <c r="F488" s="1" t="s">
        <v>86</v>
      </c>
      <c r="G488" s="1" t="s">
        <v>86</v>
      </c>
      <c r="H488" s="1" t="s">
        <v>100</v>
      </c>
      <c r="I488" s="1" t="s">
        <v>1415</v>
      </c>
      <c r="J488" s="1" t="s">
        <v>422</v>
      </c>
      <c r="K488" s="1" t="s">
        <v>890</v>
      </c>
      <c r="L488" s="1" t="s">
        <v>60</v>
      </c>
      <c r="M488" s="4" t="s">
        <v>1414</v>
      </c>
      <c r="N488" s="1" t="s">
        <v>63</v>
      </c>
      <c r="O488" s="3">
        <v>44854</v>
      </c>
      <c r="P488" s="3">
        <v>44854</v>
      </c>
    </row>
    <row r="489" spans="1:16" x14ac:dyDescent="0.25">
      <c r="A489" s="1">
        <v>2022</v>
      </c>
      <c r="B489" s="3">
        <v>44743</v>
      </c>
      <c r="C489" s="3">
        <v>44834</v>
      </c>
      <c r="D489" s="1" t="s">
        <v>50</v>
      </c>
      <c r="E489" s="1">
        <v>10</v>
      </c>
      <c r="F489" s="1" t="s">
        <v>489</v>
      </c>
      <c r="G489" s="1" t="s">
        <v>489</v>
      </c>
      <c r="H489" s="1" t="s">
        <v>582</v>
      </c>
      <c r="I489" s="1" t="s">
        <v>232</v>
      </c>
      <c r="J489" s="1" t="s">
        <v>233</v>
      </c>
      <c r="K489" s="1" t="s">
        <v>234</v>
      </c>
      <c r="L489" s="1" t="s">
        <v>62</v>
      </c>
      <c r="M489" s="5" t="s">
        <v>1416</v>
      </c>
      <c r="N489" s="1" t="s">
        <v>63</v>
      </c>
      <c r="O489" s="3">
        <v>44854</v>
      </c>
      <c r="P489" s="3">
        <v>44854</v>
      </c>
    </row>
    <row r="490" spans="1:16" x14ac:dyDescent="0.25">
      <c r="A490" s="1">
        <v>2022</v>
      </c>
      <c r="B490" s="3">
        <v>44743</v>
      </c>
      <c r="C490" s="3">
        <v>44834</v>
      </c>
      <c r="D490" s="1" t="s">
        <v>58</v>
      </c>
      <c r="E490" s="1">
        <v>8</v>
      </c>
      <c r="F490" s="1" t="s">
        <v>86</v>
      </c>
      <c r="G490" s="1" t="s">
        <v>86</v>
      </c>
      <c r="H490" s="1" t="s">
        <v>100</v>
      </c>
      <c r="I490" s="1" t="s">
        <v>1418</v>
      </c>
      <c r="J490" s="1" t="s">
        <v>244</v>
      </c>
      <c r="K490" s="1" t="s">
        <v>184</v>
      </c>
      <c r="L490" s="1" t="s">
        <v>60</v>
      </c>
      <c r="M490" s="4" t="s">
        <v>1417</v>
      </c>
      <c r="N490" s="1" t="s">
        <v>63</v>
      </c>
      <c r="O490" s="3">
        <v>44854</v>
      </c>
      <c r="P490" s="3">
        <v>44854</v>
      </c>
    </row>
    <row r="491" spans="1:16" x14ac:dyDescent="0.25">
      <c r="A491" s="1">
        <v>2022</v>
      </c>
      <c r="B491" s="3">
        <v>44743</v>
      </c>
      <c r="C491" s="3">
        <v>44834</v>
      </c>
      <c r="D491" s="1" t="s">
        <v>58</v>
      </c>
      <c r="E491" s="1">
        <v>8</v>
      </c>
      <c r="F491" s="1" t="s">
        <v>86</v>
      </c>
      <c r="G491" s="1" t="s">
        <v>86</v>
      </c>
      <c r="H491" s="1" t="s">
        <v>100</v>
      </c>
      <c r="I491" s="1" t="s">
        <v>826</v>
      </c>
      <c r="J491" s="1" t="s">
        <v>798</v>
      </c>
      <c r="K491" s="1" t="s">
        <v>110</v>
      </c>
      <c r="L491" s="1" t="s">
        <v>62</v>
      </c>
      <c r="M491" s="5" t="s">
        <v>1419</v>
      </c>
      <c r="N491" s="1" t="s">
        <v>63</v>
      </c>
      <c r="O491" s="3">
        <v>44854</v>
      </c>
      <c r="P491" s="3">
        <v>44854</v>
      </c>
    </row>
    <row r="492" spans="1:16" x14ac:dyDescent="0.25">
      <c r="A492" s="1">
        <v>2022</v>
      </c>
      <c r="B492" s="3">
        <v>44743</v>
      </c>
      <c r="C492" s="3">
        <v>44834</v>
      </c>
      <c r="D492" s="1" t="s">
        <v>50</v>
      </c>
      <c r="E492" s="1">
        <v>9</v>
      </c>
      <c r="F492" s="1" t="s">
        <v>95</v>
      </c>
      <c r="G492" s="1" t="s">
        <v>95</v>
      </c>
      <c r="H492" s="1" t="s">
        <v>185</v>
      </c>
      <c r="I492" s="1" t="s">
        <v>827</v>
      </c>
      <c r="J492" s="1" t="s">
        <v>828</v>
      </c>
      <c r="K492" s="1" t="s">
        <v>210</v>
      </c>
      <c r="L492" s="1" t="s">
        <v>62</v>
      </c>
      <c r="M492" s="4" t="s">
        <v>1420</v>
      </c>
      <c r="N492" s="1" t="s">
        <v>63</v>
      </c>
      <c r="O492" s="3">
        <v>44854</v>
      </c>
      <c r="P492" s="3">
        <v>44854</v>
      </c>
    </row>
    <row r="493" spans="1:16" x14ac:dyDescent="0.25">
      <c r="A493" s="1">
        <v>2022</v>
      </c>
      <c r="B493" s="3">
        <v>44743</v>
      </c>
      <c r="C493" s="3">
        <v>44834</v>
      </c>
      <c r="D493" s="1" t="s">
        <v>58</v>
      </c>
      <c r="E493" s="1">
        <v>9</v>
      </c>
      <c r="F493" s="1" t="s">
        <v>86</v>
      </c>
      <c r="G493" s="1" t="s">
        <v>86</v>
      </c>
      <c r="H493" s="1" t="s">
        <v>100</v>
      </c>
      <c r="I493" s="1" t="s">
        <v>1422</v>
      </c>
      <c r="J493" s="1" t="s">
        <v>1423</v>
      </c>
      <c r="K493" s="1" t="s">
        <v>234</v>
      </c>
      <c r="L493" s="1" t="s">
        <v>62</v>
      </c>
      <c r="M493" s="4" t="s">
        <v>1421</v>
      </c>
      <c r="N493" s="1" t="s">
        <v>63</v>
      </c>
      <c r="O493" s="3">
        <v>44854</v>
      </c>
      <c r="P493" s="3">
        <v>44854</v>
      </c>
    </row>
    <row r="494" spans="1:16" x14ac:dyDescent="0.25">
      <c r="A494" s="1">
        <v>2022</v>
      </c>
      <c r="B494" s="3">
        <v>44743</v>
      </c>
      <c r="C494" s="3">
        <v>44834</v>
      </c>
      <c r="D494" s="1" t="s">
        <v>58</v>
      </c>
      <c r="E494" s="1">
        <v>9</v>
      </c>
      <c r="F494" s="1" t="s">
        <v>91</v>
      </c>
      <c r="G494" s="1" t="s">
        <v>91</v>
      </c>
      <c r="H494" s="1" t="s">
        <v>263</v>
      </c>
      <c r="I494" s="1" t="s">
        <v>264</v>
      </c>
      <c r="J494" s="1" t="s">
        <v>265</v>
      </c>
      <c r="K494" s="1" t="s">
        <v>1424</v>
      </c>
      <c r="L494" s="1" t="s">
        <v>62</v>
      </c>
      <c r="M494" s="4" t="s">
        <v>1425</v>
      </c>
      <c r="N494" s="1" t="s">
        <v>63</v>
      </c>
      <c r="O494" s="3">
        <v>44854</v>
      </c>
      <c r="P494" s="3">
        <v>44854</v>
      </c>
    </row>
    <row r="495" spans="1:16" x14ac:dyDescent="0.25">
      <c r="A495" s="1">
        <v>2022</v>
      </c>
      <c r="B495" s="3">
        <v>44743</v>
      </c>
      <c r="C495" s="3">
        <v>44834</v>
      </c>
      <c r="D495" s="1" t="s">
        <v>50</v>
      </c>
      <c r="E495" s="1">
        <v>9</v>
      </c>
      <c r="F495" s="1" t="s">
        <v>95</v>
      </c>
      <c r="G495" s="1" t="s">
        <v>95</v>
      </c>
      <c r="H495" s="1" t="s">
        <v>185</v>
      </c>
      <c r="I495" s="1" t="s">
        <v>876</v>
      </c>
      <c r="J495" s="1" t="s">
        <v>877</v>
      </c>
      <c r="K495" s="1" t="s">
        <v>878</v>
      </c>
      <c r="L495" s="1" t="s">
        <v>62</v>
      </c>
      <c r="M495" s="5" t="s">
        <v>1426</v>
      </c>
      <c r="N495" s="1" t="s">
        <v>63</v>
      </c>
      <c r="O495" s="3">
        <v>44854</v>
      </c>
      <c r="P495" s="3">
        <v>44854</v>
      </c>
    </row>
    <row r="496" spans="1:16" x14ac:dyDescent="0.25">
      <c r="A496" s="1">
        <v>2022</v>
      </c>
      <c r="B496" s="3">
        <v>44743</v>
      </c>
      <c r="C496" s="3">
        <v>44834</v>
      </c>
      <c r="D496" s="1" t="s">
        <v>50</v>
      </c>
      <c r="E496" s="1">
        <v>12</v>
      </c>
      <c r="F496" s="1" t="s">
        <v>86</v>
      </c>
      <c r="G496" s="1" t="s">
        <v>86</v>
      </c>
      <c r="H496" s="1" t="s">
        <v>100</v>
      </c>
      <c r="I496" s="1" t="s">
        <v>1427</v>
      </c>
      <c r="J496" s="1" t="s">
        <v>273</v>
      </c>
      <c r="K496" s="1" t="s">
        <v>916</v>
      </c>
      <c r="L496" s="1" t="s">
        <v>60</v>
      </c>
      <c r="M496" s="4" t="s">
        <v>1428</v>
      </c>
      <c r="N496" s="1" t="s">
        <v>63</v>
      </c>
      <c r="O496" s="3">
        <v>44854</v>
      </c>
      <c r="P496" s="3">
        <v>44854</v>
      </c>
    </row>
    <row r="497" spans="1:16" x14ac:dyDescent="0.25">
      <c r="A497" s="1">
        <v>2022</v>
      </c>
      <c r="B497" s="3">
        <v>44743</v>
      </c>
      <c r="C497" s="3">
        <v>44834</v>
      </c>
      <c r="D497" s="1" t="s">
        <v>58</v>
      </c>
      <c r="E497" s="1">
        <v>10</v>
      </c>
      <c r="F497" s="1" t="s">
        <v>86</v>
      </c>
      <c r="G497" s="1" t="s">
        <v>86</v>
      </c>
      <c r="H497" s="1" t="s">
        <v>100</v>
      </c>
      <c r="I497" s="1" t="s">
        <v>508</v>
      </c>
      <c r="J497" s="1" t="s">
        <v>295</v>
      </c>
      <c r="K497" s="1" t="s">
        <v>940</v>
      </c>
      <c r="L497" s="1" t="s">
        <v>62</v>
      </c>
      <c r="M497" s="4" t="s">
        <v>1429</v>
      </c>
      <c r="N497" s="1" t="s">
        <v>63</v>
      </c>
      <c r="O497" s="3">
        <v>44854</v>
      </c>
      <c r="P497" s="3">
        <v>44854</v>
      </c>
    </row>
    <row r="498" spans="1:16" x14ac:dyDescent="0.25">
      <c r="A498" s="1">
        <v>2022</v>
      </c>
      <c r="B498" s="3">
        <v>44743</v>
      </c>
      <c r="C498" s="3">
        <v>44834</v>
      </c>
      <c r="D498" s="1" t="s">
        <v>58</v>
      </c>
      <c r="E498" s="1">
        <v>9</v>
      </c>
      <c r="F498" s="1" t="s">
        <v>86</v>
      </c>
      <c r="G498" s="1" t="s">
        <v>86</v>
      </c>
      <c r="H498" s="1" t="s">
        <v>100</v>
      </c>
      <c r="I498" s="1" t="s">
        <v>1431</v>
      </c>
      <c r="J498" s="1" t="s">
        <v>297</v>
      </c>
      <c r="K498" s="1" t="s">
        <v>273</v>
      </c>
      <c r="L498" s="1" t="s">
        <v>60</v>
      </c>
      <c r="M498" s="4" t="s">
        <v>1430</v>
      </c>
      <c r="N498" s="1" t="s">
        <v>63</v>
      </c>
      <c r="O498" s="3">
        <v>44854</v>
      </c>
      <c r="P498" s="3">
        <v>44854</v>
      </c>
    </row>
    <row r="499" spans="1:16" x14ac:dyDescent="0.25">
      <c r="A499" s="1">
        <v>2022</v>
      </c>
      <c r="B499" s="3">
        <v>44743</v>
      </c>
      <c r="C499" s="3">
        <v>44834</v>
      </c>
      <c r="D499" s="1" t="s">
        <v>58</v>
      </c>
      <c r="E499" s="1">
        <v>10</v>
      </c>
      <c r="F499" s="1" t="s">
        <v>86</v>
      </c>
      <c r="G499" s="1" t="s">
        <v>86</v>
      </c>
      <c r="H499" s="1" t="s">
        <v>100</v>
      </c>
      <c r="I499" s="1" t="s">
        <v>1432</v>
      </c>
      <c r="J499" s="1" t="s">
        <v>1433</v>
      </c>
      <c r="K499" s="1" t="s">
        <v>998</v>
      </c>
      <c r="L499" s="1" t="s">
        <v>60</v>
      </c>
      <c r="M499" s="4" t="s">
        <v>1434</v>
      </c>
      <c r="N499" s="1" t="s">
        <v>63</v>
      </c>
      <c r="O499" s="3">
        <v>44854</v>
      </c>
      <c r="P499" s="3">
        <v>44854</v>
      </c>
    </row>
    <row r="500" spans="1:16" x14ac:dyDescent="0.25">
      <c r="A500" s="1">
        <v>2022</v>
      </c>
      <c r="B500" s="3">
        <v>44743</v>
      </c>
      <c r="C500" s="3">
        <v>44834</v>
      </c>
      <c r="D500" s="1" t="s">
        <v>50</v>
      </c>
      <c r="E500" s="1">
        <v>11</v>
      </c>
      <c r="F500" s="1" t="s">
        <v>81</v>
      </c>
      <c r="G500" s="1" t="s">
        <v>81</v>
      </c>
      <c r="H500" s="1" t="s">
        <v>104</v>
      </c>
      <c r="I500" s="1" t="s">
        <v>958</v>
      </c>
      <c r="J500" s="1" t="s">
        <v>955</v>
      </c>
      <c r="K500" s="1" t="s">
        <v>114</v>
      </c>
      <c r="L500" s="1" t="s">
        <v>62</v>
      </c>
      <c r="M500" s="4" t="s">
        <v>1435</v>
      </c>
      <c r="N500" s="1" t="s">
        <v>63</v>
      </c>
      <c r="O500" s="3">
        <v>44854</v>
      </c>
      <c r="P500" s="3">
        <v>44854</v>
      </c>
    </row>
    <row r="501" spans="1:16" x14ac:dyDescent="0.25">
      <c r="A501" s="1">
        <v>2022</v>
      </c>
      <c r="B501" s="3">
        <v>44743</v>
      </c>
      <c r="C501" s="3">
        <v>44834</v>
      </c>
      <c r="D501" s="1" t="s">
        <v>58</v>
      </c>
      <c r="E501" s="1">
        <v>9</v>
      </c>
      <c r="F501" s="1" t="s">
        <v>86</v>
      </c>
      <c r="G501" s="1" t="s">
        <v>86</v>
      </c>
      <c r="H501" s="1" t="s">
        <v>100</v>
      </c>
      <c r="I501" s="1" t="s">
        <v>1440</v>
      </c>
      <c r="J501" s="1" t="s">
        <v>984</v>
      </c>
      <c r="K501" s="1" t="s">
        <v>501</v>
      </c>
      <c r="L501" s="1" t="s">
        <v>62</v>
      </c>
      <c r="M501" s="4" t="s">
        <v>1436</v>
      </c>
      <c r="N501" s="1" t="s">
        <v>63</v>
      </c>
      <c r="O501" s="3">
        <v>44854</v>
      </c>
      <c r="P501" s="3">
        <v>44854</v>
      </c>
    </row>
    <row r="502" spans="1:16" x14ac:dyDescent="0.25">
      <c r="A502" s="1">
        <v>2022</v>
      </c>
      <c r="B502" s="3">
        <v>44743</v>
      </c>
      <c r="C502" s="3">
        <v>44834</v>
      </c>
      <c r="D502" s="1" t="s">
        <v>58</v>
      </c>
      <c r="E502" s="1">
        <v>9</v>
      </c>
      <c r="F502" s="1" t="s">
        <v>86</v>
      </c>
      <c r="G502" s="1" t="s">
        <v>86</v>
      </c>
      <c r="H502" s="1" t="s">
        <v>100</v>
      </c>
      <c r="I502" s="1" t="s">
        <v>123</v>
      </c>
      <c r="J502" s="1" t="s">
        <v>1441</v>
      </c>
      <c r="K502" s="1" t="s">
        <v>720</v>
      </c>
      <c r="L502" s="1" t="s">
        <v>60</v>
      </c>
      <c r="M502" s="4" t="s">
        <v>1437</v>
      </c>
      <c r="N502" s="1" t="s">
        <v>63</v>
      </c>
      <c r="O502" s="3">
        <v>44854</v>
      </c>
      <c r="P502" s="3">
        <v>44854</v>
      </c>
    </row>
    <row r="503" spans="1:16" x14ac:dyDescent="0.25">
      <c r="A503" s="1">
        <v>2022</v>
      </c>
      <c r="B503" s="3">
        <v>44743</v>
      </c>
      <c r="C503" s="3">
        <v>44834</v>
      </c>
      <c r="D503" s="1" t="s">
        <v>50</v>
      </c>
      <c r="E503" s="1" t="s">
        <v>69</v>
      </c>
      <c r="F503" s="1" t="s">
        <v>64</v>
      </c>
      <c r="G503" s="1" t="s">
        <v>70</v>
      </c>
      <c r="H503" s="1" t="s">
        <v>87</v>
      </c>
      <c r="I503" s="1" t="s">
        <v>1442</v>
      </c>
      <c r="J503" s="1" t="s">
        <v>695</v>
      </c>
      <c r="K503" s="1" t="s">
        <v>1443</v>
      </c>
      <c r="L503" s="1" t="s">
        <v>60</v>
      </c>
      <c r="M503" s="4" t="s">
        <v>1438</v>
      </c>
      <c r="N503" s="1" t="s">
        <v>63</v>
      </c>
      <c r="O503" s="3">
        <v>44854</v>
      </c>
      <c r="P503" s="3">
        <v>44854</v>
      </c>
    </row>
    <row r="504" spans="1:16" x14ac:dyDescent="0.25">
      <c r="A504" s="1">
        <v>2022</v>
      </c>
      <c r="B504" s="3">
        <v>44743</v>
      </c>
      <c r="C504" s="3">
        <v>44834</v>
      </c>
      <c r="D504" s="1" t="s">
        <v>58</v>
      </c>
      <c r="E504" s="1">
        <v>9</v>
      </c>
      <c r="F504" s="1" t="s">
        <v>86</v>
      </c>
      <c r="G504" s="1" t="s">
        <v>86</v>
      </c>
      <c r="H504" s="1" t="s">
        <v>100</v>
      </c>
      <c r="I504" s="1" t="s">
        <v>1444</v>
      </c>
      <c r="J504" s="1" t="s">
        <v>886</v>
      </c>
      <c r="K504" s="1" t="s">
        <v>184</v>
      </c>
      <c r="L504" s="1" t="s">
        <v>62</v>
      </c>
      <c r="M504" s="4" t="s">
        <v>1439</v>
      </c>
      <c r="N504" s="1" t="s">
        <v>63</v>
      </c>
      <c r="O504" s="3">
        <v>44854</v>
      </c>
      <c r="P504" s="3">
        <v>44854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 xr:uid="{00000000-0002-0000-0000-000000000000}">
      <formula1>Hidden_13</formula1>
    </dataValidation>
    <dataValidation type="list" allowBlank="1" showErrorMessage="1" sqref="L8:L202" xr:uid="{00000000-0002-0000-0000-000001000000}">
      <formula1>Hidden_211</formula1>
    </dataValidation>
  </dataValidations>
  <hyperlinks>
    <hyperlink ref="M8" r:id="rId1" xr:uid="{1C477ABD-3944-441F-BE04-51FB9A4A2925}"/>
    <hyperlink ref="M9" r:id="rId2" xr:uid="{F0A605A1-1CAD-4BAA-937E-B020C34B3510}"/>
    <hyperlink ref="M10" r:id="rId3" xr:uid="{97F2A6EB-947F-416A-8DA0-3EBAC4C2B29F}"/>
    <hyperlink ref="M11" r:id="rId4" xr:uid="{793C8077-DA84-4445-92FC-425C4C063F50}"/>
    <hyperlink ref="M12" r:id="rId5" xr:uid="{D3A5EF6B-FCA1-4055-AA92-6ACD690071D7}"/>
    <hyperlink ref="M13" r:id="rId6" xr:uid="{B20BD706-A5A3-4510-9312-CAFFABBBB8E7}"/>
    <hyperlink ref="M14" r:id="rId7" xr:uid="{BB630340-90C5-4DB9-93CF-319F891FD272}"/>
    <hyperlink ref="M15" r:id="rId8" xr:uid="{FE67448C-EE2E-47E4-9CB1-F0A842BBD279}"/>
    <hyperlink ref="M16" r:id="rId9" xr:uid="{8764367C-E29D-4B16-BC2D-8427FB32D745}"/>
    <hyperlink ref="M17" r:id="rId10" xr:uid="{20C00E1F-9588-4351-BDC5-728338A771BF}"/>
    <hyperlink ref="M18" r:id="rId11" xr:uid="{17B58652-01C8-4FFD-8499-E6CE77F43BF4}"/>
    <hyperlink ref="M19" r:id="rId12" xr:uid="{EDADE1EE-0F9B-49F8-B457-40BC42F30F07}"/>
    <hyperlink ref="M20" r:id="rId13" xr:uid="{AC341FBB-4E4D-460B-8D83-E33B89FB4854}"/>
    <hyperlink ref="M21" r:id="rId14" xr:uid="{EE033534-E8C3-4CDC-A5AE-C36418AB5A40}"/>
    <hyperlink ref="M22" r:id="rId15" xr:uid="{F723294F-DFFC-445E-A987-80F8B0FD6303}"/>
    <hyperlink ref="M23" r:id="rId16" xr:uid="{18DC663A-7682-4D3B-A6AF-C91AED788800}"/>
    <hyperlink ref="M24" r:id="rId17" xr:uid="{95B0FBC9-3044-4B37-8F4C-E24138B04734}"/>
    <hyperlink ref="M25" r:id="rId18" xr:uid="{08526F18-0081-4D13-8BE2-6AF7FD79DB66}"/>
    <hyperlink ref="M26" r:id="rId19" xr:uid="{38E7A3BC-FBFD-4551-A7CB-C8EFF3054128}"/>
    <hyperlink ref="M27" r:id="rId20" xr:uid="{DC321961-E288-4093-B57C-D87AD8B2A78F}"/>
    <hyperlink ref="M28" r:id="rId21" xr:uid="{802946E0-2DA0-42D2-94ED-A0F83B25E63F}"/>
    <hyperlink ref="M29" r:id="rId22" xr:uid="{4E1847DD-437D-4FE7-BE06-769995410EA5}"/>
    <hyperlink ref="M30" r:id="rId23" xr:uid="{1508F6B8-C3A3-464F-94C6-E30CFCA91798}"/>
    <hyperlink ref="M31" r:id="rId24" xr:uid="{1E0CABF3-8F04-47D8-9C84-C089DFA1BF7F}"/>
    <hyperlink ref="M32" r:id="rId25" xr:uid="{78749F74-18FA-46DA-8B82-44AADF9C6AFB}"/>
    <hyperlink ref="M33" r:id="rId26" xr:uid="{EFDC3A0C-FB96-4458-BC9C-9DE54B70FB9A}"/>
    <hyperlink ref="M34" r:id="rId27" xr:uid="{720E959E-F204-4A4F-B4ED-D4446946D951}"/>
    <hyperlink ref="M35" r:id="rId28" xr:uid="{597DCF27-8279-47F4-919D-73C819DBBF29}"/>
    <hyperlink ref="M36" r:id="rId29" xr:uid="{05D4E511-D925-44AD-863E-3C7F86B5B9B9}"/>
    <hyperlink ref="M37" r:id="rId30" xr:uid="{20DD4708-988A-4855-BB77-2FEAA9B2EBB7}"/>
    <hyperlink ref="M38" r:id="rId31" xr:uid="{6FAFC420-B3FE-452C-97A3-165C58D34DB4}"/>
    <hyperlink ref="M39" r:id="rId32" xr:uid="{4AB35162-36A8-40DB-A511-538AE8947C8F}"/>
    <hyperlink ref="M40" r:id="rId33" xr:uid="{C81BEAC1-88F9-4712-ADE2-C749D5AC4DA1}"/>
    <hyperlink ref="M41" r:id="rId34" xr:uid="{C125A267-536B-4FB5-AB2C-7CC81FAF0E8E}"/>
    <hyperlink ref="M42" r:id="rId35" xr:uid="{3E6E0BB3-4704-4F3B-AE23-160F9B82AA91}"/>
    <hyperlink ref="M43" r:id="rId36" xr:uid="{2A9FB699-7BB1-49D0-A369-929168402D31}"/>
    <hyperlink ref="M44" r:id="rId37" xr:uid="{B0F95531-EE62-4BBF-AE6A-B445F5EE911D}"/>
    <hyperlink ref="M45" r:id="rId38" xr:uid="{9C79B001-C25B-4071-BF56-7824EBF33388}"/>
    <hyperlink ref="M46" r:id="rId39" xr:uid="{6DE3F9A2-B7FE-474F-AC87-CA403C2737FA}"/>
    <hyperlink ref="M47" r:id="rId40" xr:uid="{D2B654DE-1746-453F-A79A-F8361DA96759}"/>
    <hyperlink ref="M48" r:id="rId41" xr:uid="{DF3C5D72-116A-4C1B-B3AC-016065E17A44}"/>
    <hyperlink ref="M49" r:id="rId42" xr:uid="{E3FF4C24-8C8D-44D1-8DD3-6C192752DDFD}"/>
    <hyperlink ref="M50" r:id="rId43" xr:uid="{B781A782-7C5D-4AFA-B608-F05BF67AEB0B}"/>
    <hyperlink ref="M51" r:id="rId44" xr:uid="{7ACDDEE4-AD25-4881-A235-ACA965A9AD4B}"/>
    <hyperlink ref="M52" r:id="rId45" xr:uid="{8FAD04B1-17B2-46C3-8699-174E51E7028F}"/>
    <hyperlink ref="M53" r:id="rId46" xr:uid="{2ECE665D-70FB-4006-B2EB-DF559B4F5B77}"/>
    <hyperlink ref="M54" r:id="rId47" xr:uid="{ABDC7B57-09F6-4FA6-B221-BA2DD7C8050E}"/>
    <hyperlink ref="M55" r:id="rId48" xr:uid="{A7372A2B-208B-4EBD-9B46-AA208209BC72}"/>
    <hyperlink ref="M56" r:id="rId49" xr:uid="{BFD59495-5A09-49B0-A2A6-1278528A99EA}"/>
    <hyperlink ref="M57" r:id="rId50" xr:uid="{99E1C332-F507-488A-B1F7-2E1D49B0AFC4}"/>
    <hyperlink ref="M58" r:id="rId51" xr:uid="{1AB3266E-09AE-4A54-9B1E-16E8D47F2BC2}"/>
    <hyperlink ref="M59" r:id="rId52" xr:uid="{5174FDB2-94C5-4B9A-9966-628E1984EC9F}"/>
    <hyperlink ref="M60" r:id="rId53" xr:uid="{848DD4E3-1B19-4FE1-9B1C-2140E2938FFC}"/>
    <hyperlink ref="M61" r:id="rId54" xr:uid="{F987E70F-3672-4FD1-8270-382D0C5EA83D}"/>
    <hyperlink ref="M62" r:id="rId55" xr:uid="{E74A125B-0F58-4086-8DEA-927976F2EB69}"/>
    <hyperlink ref="M63" r:id="rId56" xr:uid="{441C02FE-019A-4104-AD4D-82113CE6BCCC}"/>
    <hyperlink ref="M64" r:id="rId57" xr:uid="{5B90EA95-193E-493F-B7F7-1D7D7A92D682}"/>
    <hyperlink ref="M65" r:id="rId58" xr:uid="{87FC3391-4B07-44B3-93A4-35CF565AFE45}"/>
    <hyperlink ref="M66" r:id="rId59" xr:uid="{3E23055E-5E4F-4C8A-99A0-B6EE1999BF84}"/>
    <hyperlink ref="M67" r:id="rId60" xr:uid="{7CD3C29D-58E4-4DEB-B59C-1235ABAD2241}"/>
    <hyperlink ref="M68" r:id="rId61" xr:uid="{F722FDBA-B6AA-4F53-8581-28C7E08B8139}"/>
    <hyperlink ref="M69" r:id="rId62" xr:uid="{CF31E775-9D95-4243-8C22-5689CED3869E}"/>
    <hyperlink ref="M70" r:id="rId63" xr:uid="{B27DDF5E-8C59-4748-99FE-F5D87432DFC3}"/>
    <hyperlink ref="M71" r:id="rId64" xr:uid="{D4AFF0CF-186C-4981-B0A8-128F7E06FDC5}"/>
    <hyperlink ref="M72" r:id="rId65" xr:uid="{E7D45512-6D1F-445A-8FCF-72DBFF88931F}"/>
    <hyperlink ref="M73" r:id="rId66" xr:uid="{72A82B4A-0562-4E50-AFFD-9E212D0317F5}"/>
    <hyperlink ref="M74" r:id="rId67" xr:uid="{EFFC278F-D359-4769-8CC0-047729F5E663}"/>
    <hyperlink ref="M75" r:id="rId68" xr:uid="{174C2B02-2135-455C-89F9-8487AE3F3C1D}"/>
    <hyperlink ref="M76" r:id="rId69" xr:uid="{6466351D-7C2B-4C89-B6B9-19ED71F391A1}"/>
    <hyperlink ref="M77" r:id="rId70" xr:uid="{D78808C6-0BFB-4586-96FE-35B0AA2A97F5}"/>
    <hyperlink ref="M78" r:id="rId71" xr:uid="{0CF1FFDD-CFCC-4142-A2BE-C841A9D70473}"/>
    <hyperlink ref="M79" r:id="rId72" xr:uid="{5871B2D0-FC00-4BC0-A5BE-02CF13EAA69C}"/>
    <hyperlink ref="M80" r:id="rId73" xr:uid="{874BEAA7-FE0A-4544-B938-7BC561D5D209}"/>
    <hyperlink ref="M81" r:id="rId74" xr:uid="{771E7EAC-E908-44E7-9649-E39A064C4B6E}"/>
    <hyperlink ref="M82" r:id="rId75" xr:uid="{5D509817-D26B-4899-9FA3-62AF3599CB47}"/>
    <hyperlink ref="M83" r:id="rId76" xr:uid="{47494E9C-7FC3-457E-B726-B78DFB96077F}"/>
    <hyperlink ref="M84" r:id="rId77" xr:uid="{A80B912E-288B-4DC0-AEE1-0A760E45E450}"/>
    <hyperlink ref="M85" r:id="rId78" xr:uid="{7CFDAE33-BB23-4B79-AD3F-0CE7B9A953DA}"/>
    <hyperlink ref="M86" r:id="rId79" xr:uid="{E3EA2C3E-F66C-44F5-94AB-CEA8E8ABD098}"/>
    <hyperlink ref="M87" r:id="rId80" xr:uid="{00CA904A-4E00-4951-AA8F-CDDC8920D2D0}"/>
    <hyperlink ref="M88" r:id="rId81" xr:uid="{15A32AC7-B86B-40E2-826D-427BAD6445E7}"/>
    <hyperlink ref="M89" r:id="rId82" xr:uid="{6E511534-1A25-4F80-9297-35F6F1B1FF8A}"/>
    <hyperlink ref="M90" r:id="rId83" xr:uid="{516681C0-CF29-401E-B3B1-C4E8A96673D7}"/>
    <hyperlink ref="M91" r:id="rId84" xr:uid="{26BDEA89-766D-452E-A047-139E409F619F}"/>
    <hyperlink ref="M92" r:id="rId85" xr:uid="{DD5AD4B8-28AB-4335-A0F6-49D109A9E79A}"/>
    <hyperlink ref="M93" r:id="rId86" xr:uid="{75CB5B37-0FF2-48C8-B488-A8D60840DCCA}"/>
    <hyperlink ref="M94" r:id="rId87" xr:uid="{F1F98E2A-7526-42FE-9237-5E8B9791DC39}"/>
    <hyperlink ref="M95" r:id="rId88" xr:uid="{1B806501-98BF-4FFF-9CD9-7A976584FCDA}"/>
    <hyperlink ref="M96" r:id="rId89" xr:uid="{8EDCFF2A-10BD-4385-A30B-7E4AFECA0EBD}"/>
    <hyperlink ref="M97" r:id="rId90" xr:uid="{6D492139-1EC5-40D5-B0ED-7001FEF11C67}"/>
    <hyperlink ref="M98" r:id="rId91" xr:uid="{822153F9-9E2B-4C7A-9B95-98D8717AAB5F}"/>
    <hyperlink ref="M99" r:id="rId92" xr:uid="{8E902363-9094-4B08-BAB0-CAA1702472DF}"/>
    <hyperlink ref="M100" r:id="rId93" xr:uid="{8B28C516-C415-414D-BEE1-2C66880E9E3C}"/>
    <hyperlink ref="M101" r:id="rId94" xr:uid="{298DF518-F7D8-445B-9A65-4907BE8A796E}"/>
    <hyperlink ref="M102" r:id="rId95" xr:uid="{4880D13C-05C8-458C-864D-7BF7A7D1E964}"/>
    <hyperlink ref="M103" r:id="rId96" xr:uid="{864FBE71-940E-40A5-8536-362884FD6BE3}"/>
    <hyperlink ref="M104" r:id="rId97" xr:uid="{4CBE066A-2E3E-4417-9FDB-C39897EE2442}"/>
    <hyperlink ref="M105" r:id="rId98" xr:uid="{B56EF1E3-5093-4FAB-9DE1-27423C089DDE}"/>
    <hyperlink ref="M106" r:id="rId99" xr:uid="{F0971D35-C8BC-4AA9-AA96-2BB51FF1A13B}"/>
    <hyperlink ref="M107" r:id="rId100" xr:uid="{443132D7-A5BE-48EB-A2CB-70166101A0EF}"/>
    <hyperlink ref="M108" r:id="rId101" xr:uid="{9D817E1F-5E17-41A6-B0A6-4650562801E3}"/>
    <hyperlink ref="M109" r:id="rId102" xr:uid="{01C636C2-57F3-4583-820C-8522E91DC134}"/>
    <hyperlink ref="M110" r:id="rId103" xr:uid="{45CF0A4F-5E2E-48B3-BB1C-B7B93F2141CB}"/>
    <hyperlink ref="M111" r:id="rId104" xr:uid="{84BFE9A6-453C-41C2-B1C4-53101E93F251}"/>
    <hyperlink ref="M112" r:id="rId105" xr:uid="{FA5ACA9A-F284-4AFA-BAC8-7054ED0A5613}"/>
    <hyperlink ref="M113" r:id="rId106" xr:uid="{0E5F953C-DB68-4838-A30F-A1B7C367EC56}"/>
    <hyperlink ref="M114" r:id="rId107" xr:uid="{B8FC740E-8C90-4F5D-9586-5CEB31ABCA7D}"/>
    <hyperlink ref="M115" r:id="rId108" xr:uid="{4CE23550-AEAF-41A1-A775-4DE5CDF564AD}"/>
    <hyperlink ref="M116" r:id="rId109" xr:uid="{0C003D44-783D-4137-9B31-4C4708033865}"/>
    <hyperlink ref="M117" r:id="rId110" xr:uid="{78302225-1150-40F0-9370-426F0B850F38}"/>
    <hyperlink ref="M118" r:id="rId111" xr:uid="{83D9B873-8543-4A6E-B799-C1B73D4B824D}"/>
    <hyperlink ref="M119" r:id="rId112" xr:uid="{244D7C6F-6E0C-446B-B39A-2EF6551A06F3}"/>
    <hyperlink ref="M120" r:id="rId113" xr:uid="{ED36FD39-4135-409D-9892-6B03AB4B9608}"/>
    <hyperlink ref="M121" r:id="rId114" xr:uid="{45FF07FE-2573-4A7B-9C66-55170FB0B277}"/>
    <hyperlink ref="M122" r:id="rId115" xr:uid="{568BD544-567D-49D2-8790-9553889448C1}"/>
    <hyperlink ref="M123" r:id="rId116" xr:uid="{FFFC5AB2-5EB6-4AE9-BB24-026CA643B1F2}"/>
    <hyperlink ref="M124" r:id="rId117" xr:uid="{6B5DC3D2-8BCD-4904-85C5-E93AE473E128}"/>
    <hyperlink ref="M125" r:id="rId118" xr:uid="{E0534DC8-F127-440B-A744-A658734D0DC1}"/>
    <hyperlink ref="M126" r:id="rId119" xr:uid="{AD318AA3-DE29-4D66-B0E0-D3BEB3D69320}"/>
    <hyperlink ref="M127" r:id="rId120" xr:uid="{CD31CA2A-5078-4BE5-96DE-F534BA192F18}"/>
    <hyperlink ref="M128" r:id="rId121" xr:uid="{E04F5044-A1F2-421D-82C6-F6DBE1E3710C}"/>
    <hyperlink ref="M129" r:id="rId122" xr:uid="{9F353D92-3C17-4CC0-961A-89B303C17B5E}"/>
    <hyperlink ref="M130" r:id="rId123" xr:uid="{437D9446-27B2-469F-ACE9-25EA3EA3E7A5}"/>
    <hyperlink ref="M131" r:id="rId124" xr:uid="{5557A3C5-5005-4E22-BAA3-8102D82E84D1}"/>
    <hyperlink ref="M132" r:id="rId125" xr:uid="{6DD3DB03-7A01-4311-963F-6115EC5B956C}"/>
    <hyperlink ref="M133" r:id="rId126" xr:uid="{25BBBFF6-5438-4D02-8AA6-D17C8C8D89F1}"/>
    <hyperlink ref="M134" r:id="rId127" xr:uid="{702DABD4-87D8-4F23-82AA-05853C371205}"/>
    <hyperlink ref="M135" r:id="rId128" xr:uid="{40AAD549-1427-4BAC-B3F9-56258844783B}"/>
    <hyperlink ref="M136" r:id="rId129" xr:uid="{817F483A-997A-464A-91D8-132E1482E4A5}"/>
    <hyperlink ref="M137" r:id="rId130" xr:uid="{65A0593D-96F9-4F9A-AC1C-E8522D7924C3}"/>
    <hyperlink ref="M138" r:id="rId131" xr:uid="{FDC9A40E-1826-4EED-B076-A434D0558FB7}"/>
    <hyperlink ref="M139" r:id="rId132" xr:uid="{1486ACB1-7104-4AD6-A8BA-3E1A69935619}"/>
    <hyperlink ref="M140" r:id="rId133" xr:uid="{F520ACEC-2CA7-4BCA-BB16-132E5DDCDE0B}"/>
    <hyperlink ref="M141" r:id="rId134" xr:uid="{8F5F3507-D3F4-4664-8AEC-0C6F26E4614E}"/>
    <hyperlink ref="M142" r:id="rId135" xr:uid="{828BA982-A8FD-4533-A2A4-66915F1F2444}"/>
    <hyperlink ref="M143" r:id="rId136" xr:uid="{446392F4-26C9-4AC4-AE92-8D345FA1B0B9}"/>
    <hyperlink ref="M144" r:id="rId137" xr:uid="{34C76D08-9D2E-4C5E-9C1A-9311401DF8C0}"/>
    <hyperlink ref="M145" r:id="rId138" xr:uid="{2B28D3BA-D6E4-4476-AD8A-64F5E32F2B8C}"/>
    <hyperlink ref="M146" r:id="rId139" xr:uid="{2A928A74-393C-49BF-B90A-1224D4E67426}"/>
    <hyperlink ref="M147" r:id="rId140" xr:uid="{8DD39E5C-EB31-41A7-885B-3831BA86FE56}"/>
    <hyperlink ref="M148" r:id="rId141" xr:uid="{06760EAB-E7A6-48AF-8A97-1B336ACC62CC}"/>
    <hyperlink ref="M149" r:id="rId142" xr:uid="{6A72585E-5E10-4BDB-9164-E99992451E1E}"/>
    <hyperlink ref="M150" r:id="rId143" xr:uid="{777DA742-5F73-4BE1-862E-B79071F2E6EB}"/>
    <hyperlink ref="M151" r:id="rId144" xr:uid="{ED0FC518-3F98-4B71-A099-D616FAF0F532}"/>
    <hyperlink ref="M152" r:id="rId145" xr:uid="{71F414DC-206F-4FEB-9404-0FA8D3B93C99}"/>
    <hyperlink ref="M153" r:id="rId146" xr:uid="{A37D56AC-1FBF-41B4-A0EC-E0CB55C548CD}"/>
    <hyperlink ref="M154" r:id="rId147" xr:uid="{AF9BEAD8-F240-4357-90D3-FC0E7EE72C8C}"/>
    <hyperlink ref="M155" r:id="rId148" xr:uid="{ED80AE36-73FC-4E83-A2FC-5563112EBE61}"/>
    <hyperlink ref="M156" r:id="rId149" xr:uid="{20AB2BC6-15AB-4CA3-92AD-DF2BEAB9CCA7}"/>
    <hyperlink ref="M157" r:id="rId150" xr:uid="{A5E307CE-4B6E-45E0-8F7B-DF77450E7A75}"/>
    <hyperlink ref="M158" r:id="rId151" xr:uid="{6BDB7B7E-68A9-4A84-8DDC-2461B8753C36}"/>
    <hyperlink ref="M159" r:id="rId152" xr:uid="{79B8CB9A-24EF-4FEA-8938-4337AC37C958}"/>
    <hyperlink ref="M160" r:id="rId153" xr:uid="{0A95780B-CEC4-4810-B323-88FE50439010}"/>
    <hyperlink ref="M161" r:id="rId154" xr:uid="{7D250056-D288-44B8-91F6-627B877CF2CA}"/>
    <hyperlink ref="M162" r:id="rId155" xr:uid="{9286F934-B17E-4B00-A971-B44F3628C8F5}"/>
    <hyperlink ref="M163" r:id="rId156" xr:uid="{E569B83E-A6B9-4B55-8E2C-A206DB65AB6E}"/>
    <hyperlink ref="M164" r:id="rId157" xr:uid="{49C3B59B-6E95-4845-8931-3E0DF4B66CB0}"/>
    <hyperlink ref="M165" r:id="rId158" xr:uid="{07F44DC7-4B8F-44F0-8FF6-A1B2AF77A06D}"/>
    <hyperlink ref="M166" r:id="rId159" xr:uid="{49FDE8E5-C560-45B0-9085-17333A6B195C}"/>
    <hyperlink ref="M167" r:id="rId160" xr:uid="{44E5C440-2DF1-4C5C-ABB9-219832AB91E8}"/>
    <hyperlink ref="M168" r:id="rId161" xr:uid="{C099713B-FCAD-4534-AEC7-82EA5034099D}"/>
    <hyperlink ref="M169" r:id="rId162" xr:uid="{41390964-B424-4784-A453-9586CD27989B}"/>
    <hyperlink ref="M170" r:id="rId163" xr:uid="{64560877-F014-47AC-8CDD-47D37BA149CE}"/>
    <hyperlink ref="M171" r:id="rId164" xr:uid="{C2D74306-5671-4BA5-8CDC-87BC25F3D57C}"/>
    <hyperlink ref="M172" r:id="rId165" xr:uid="{22582D4A-0279-4DAF-91A8-5B97670F0450}"/>
    <hyperlink ref="M173" r:id="rId166" xr:uid="{83954A5E-6759-460A-A0F3-C0D9D53062FA}"/>
    <hyperlink ref="M174" r:id="rId167" xr:uid="{7FD76D7D-7408-4B31-A867-4509395DCBEE}"/>
    <hyperlink ref="M175" r:id="rId168" xr:uid="{D0899242-2722-4840-BA80-45D13DBA3536}"/>
    <hyperlink ref="M176" r:id="rId169" xr:uid="{4C78E778-B1E8-4E0F-9A13-04298BD61191}"/>
    <hyperlink ref="M177" r:id="rId170" xr:uid="{2F8BF20E-31A1-417A-9295-CB340B1AA7DE}"/>
    <hyperlink ref="M178" r:id="rId171" xr:uid="{34C87FB1-D7D8-408E-B7CD-7AE5E172B61B}"/>
    <hyperlink ref="M179" r:id="rId172" xr:uid="{8BC4012B-FCBE-4B16-BDDA-2A933534F338}"/>
    <hyperlink ref="M180" r:id="rId173" xr:uid="{CD935C0A-9959-4BC7-8007-F811BD87FD8E}"/>
    <hyperlink ref="M181" r:id="rId174" xr:uid="{5B9E4474-9010-4B09-A6D1-C5A97C09CC0C}"/>
    <hyperlink ref="M182" r:id="rId175" xr:uid="{F372F1D7-E9E2-4E5A-8B0B-A4E6D4969996}"/>
    <hyperlink ref="M183" r:id="rId176" xr:uid="{B7509C5D-9BCE-46D2-BE47-8F374030280A}"/>
    <hyperlink ref="M184" r:id="rId177" xr:uid="{AF145578-27F9-4917-9D7C-1BE9038D54FF}"/>
    <hyperlink ref="M185" r:id="rId178" xr:uid="{4677DB3D-BCB2-4617-802D-BF33693412C2}"/>
    <hyperlink ref="M186" r:id="rId179" xr:uid="{5AA95E05-7396-4A37-B01A-96CA39DCC758}"/>
    <hyperlink ref="M187" r:id="rId180" xr:uid="{DEB6D9A2-492E-419B-ADB0-195CBD7DC56C}"/>
    <hyperlink ref="M188" r:id="rId181" xr:uid="{90257C59-4D60-41B1-B22A-FC08544BD4FD}"/>
    <hyperlink ref="M189" r:id="rId182" xr:uid="{BB754662-0814-4E0A-B97C-483DB44D1C42}"/>
    <hyperlink ref="M190" r:id="rId183" xr:uid="{F4AA52EA-1208-4D8C-A16C-F3C854A1606F}"/>
    <hyperlink ref="M191" r:id="rId184" xr:uid="{10B3C485-DFA1-43C4-A007-DD7CCCF9CABA}"/>
    <hyperlink ref="M192" r:id="rId185" xr:uid="{EE78FFD5-A3A4-4590-987D-690F62F567B7}"/>
    <hyperlink ref="M193" r:id="rId186" xr:uid="{C4876844-A799-4F1D-B6CE-43D800D8C867}"/>
    <hyperlink ref="M194" r:id="rId187" xr:uid="{07AE731F-4AD3-4815-BC03-C1CE15BE8EE4}"/>
    <hyperlink ref="M195" r:id="rId188" xr:uid="{9E06C1AB-DF3F-4135-BE8C-52872A72F4A2}"/>
    <hyperlink ref="M196" r:id="rId189" xr:uid="{9BC4AAFA-C32E-4096-A91B-FBCD1772C8CE}"/>
    <hyperlink ref="M197" r:id="rId190" xr:uid="{18DE5F36-119D-4749-BDA5-78F5A4EEF3C4}"/>
    <hyperlink ref="M198" r:id="rId191" xr:uid="{B01BD69C-A6A4-4250-ADD3-C3207B2C2F42}"/>
    <hyperlink ref="M199" r:id="rId192" xr:uid="{82A82638-FFE2-48EA-A65D-E71FA19376C3}"/>
    <hyperlink ref="M200" r:id="rId193" xr:uid="{D78C7A43-9FB8-4BBE-A5BE-C68DF794DB22}"/>
    <hyperlink ref="M201" r:id="rId194" xr:uid="{CE18E5C3-E1C0-4B2B-9883-244CCC30D53E}"/>
    <hyperlink ref="M202" r:id="rId195" xr:uid="{9933DC7E-523A-477A-9F21-7D6347069D0D}"/>
    <hyperlink ref="M203" r:id="rId196" xr:uid="{D2501E7C-D7E4-42B0-A8AF-9C6E4B39328C}"/>
    <hyperlink ref="M204" r:id="rId197" xr:uid="{836FECB1-1E34-4C6D-BE34-A55381C87F16}"/>
    <hyperlink ref="M205" r:id="rId198" xr:uid="{028CED98-F430-4B26-BF14-ACF7AA8267F9}"/>
    <hyperlink ref="M206" r:id="rId199" xr:uid="{9E26C1DA-9B85-42F0-835B-28DF7EEAC4E3}"/>
    <hyperlink ref="M207" r:id="rId200" xr:uid="{51BB5920-01F7-4AE2-8EEF-0D6335B56A7A}"/>
    <hyperlink ref="M208" r:id="rId201" xr:uid="{733E2E70-0C59-4D02-9B2C-27A371FE44B5}"/>
    <hyperlink ref="M209" r:id="rId202" xr:uid="{7F03A098-2FD2-4E45-82E1-03E9E6B1BC64}"/>
    <hyperlink ref="M210" r:id="rId203" xr:uid="{776B794A-0FFC-4D2D-930A-322169E61A8B}"/>
    <hyperlink ref="M211" r:id="rId204" xr:uid="{9001EFE2-3ED8-4CD7-845C-9A78D7F25DD7}"/>
    <hyperlink ref="M212" r:id="rId205" xr:uid="{AF4000A3-C949-4ABA-B083-FA97EC237E87}"/>
    <hyperlink ref="M213" r:id="rId206" xr:uid="{502F1A14-5E47-4CC7-BE76-43DB77DBF5C9}"/>
    <hyperlink ref="M214" r:id="rId207" xr:uid="{00101D57-4B02-4332-AC42-D5C788CA9DEF}"/>
    <hyperlink ref="M215" r:id="rId208" xr:uid="{FFED9F6D-A117-4B46-8838-3ADD32523A9B}"/>
    <hyperlink ref="M216" r:id="rId209" xr:uid="{60674E1E-4F65-4A20-921A-C76CEF0F2B75}"/>
    <hyperlink ref="M217" r:id="rId210" xr:uid="{4092DB4D-BB4E-45D1-AE1B-55F6E158FB78}"/>
    <hyperlink ref="M218" r:id="rId211" xr:uid="{8EB20A29-9A97-4EF7-AC7E-BC062D6E65E7}"/>
    <hyperlink ref="M219" r:id="rId212" xr:uid="{C434E31A-0512-4808-B421-A67BE049C4BB}"/>
    <hyperlink ref="M220" r:id="rId213" xr:uid="{8DD25FA6-EC9D-4B3E-98BF-21494544EC02}"/>
    <hyperlink ref="M221" r:id="rId214" xr:uid="{DFDF87AD-4E39-49DD-8E7E-310372B2D83A}"/>
    <hyperlink ref="M222" r:id="rId215" xr:uid="{BAF842D4-9BBC-48AC-978C-5E3266D9266D}"/>
    <hyperlink ref="M223" r:id="rId216" xr:uid="{97F773AA-F365-4FC2-A591-D09AC7A48BFF}"/>
    <hyperlink ref="M224" r:id="rId217" xr:uid="{F4F9F9CE-A3E5-4027-96EF-F3AEA0232529}"/>
    <hyperlink ref="M225" r:id="rId218" xr:uid="{42620285-E5AF-45C0-89E4-9F70CE880F1D}"/>
    <hyperlink ref="M226" r:id="rId219" xr:uid="{7B5F6138-C971-46A5-BCC7-3B1F1D433F21}"/>
    <hyperlink ref="M227" r:id="rId220" xr:uid="{A5412267-DCDC-4B85-A0B3-68A74F725E86}"/>
    <hyperlink ref="M228" r:id="rId221" xr:uid="{665E04BB-8041-4804-BA40-85E390E821D2}"/>
    <hyperlink ref="M229" r:id="rId222" xr:uid="{D3CEB862-AF8A-4FD3-ACD8-FD283BA8F739}"/>
    <hyperlink ref="M230" r:id="rId223" xr:uid="{AAE3CD20-540E-4B44-9FFC-F02B8058DFE2}"/>
    <hyperlink ref="M231" r:id="rId224" xr:uid="{0E04AC4C-88D7-46EA-9370-62D069DCDDD6}"/>
    <hyperlink ref="M232" r:id="rId225" xr:uid="{8F0F432C-F1EC-49E4-BB36-C9C7FCDD0289}"/>
    <hyperlink ref="M233" r:id="rId226" xr:uid="{56E71DB9-E6E2-4908-857F-AE518358956B}"/>
    <hyperlink ref="M234" r:id="rId227" xr:uid="{6808E4CB-3CC3-436D-BF56-320CB696B9D3}"/>
    <hyperlink ref="M235" r:id="rId228" xr:uid="{AD9A3AF8-673F-4C1B-9875-D17D13B6DC0D}"/>
    <hyperlink ref="M236" r:id="rId229" xr:uid="{A691448A-470D-49F3-9950-9F3BB4CCE555}"/>
    <hyperlink ref="M237" r:id="rId230" xr:uid="{D22A042A-5ECD-4509-A228-26B23DB5B8EC}"/>
    <hyperlink ref="M238" r:id="rId231" xr:uid="{244866DD-EFA9-490D-BEA3-F03437A24616}"/>
    <hyperlink ref="M239" r:id="rId232" xr:uid="{99D376C9-4CAF-4C42-B3C1-EAC3866AAB77}"/>
    <hyperlink ref="M240" r:id="rId233" xr:uid="{C6F9B602-BF62-4E40-B9B6-2E63267981EE}"/>
    <hyperlink ref="M241" r:id="rId234" xr:uid="{B4B87E76-79E0-4D1D-BBD7-B282CD9F25AC}"/>
    <hyperlink ref="M242" r:id="rId235" xr:uid="{C82E38BF-BEF8-4229-A76E-BB2F0C1E6A12}"/>
    <hyperlink ref="M243" r:id="rId236" xr:uid="{49DAD049-85F3-4F3A-A580-A1F9055CD10F}"/>
    <hyperlink ref="M244" r:id="rId237" xr:uid="{6D39C2E9-6DB7-4309-BDAF-E1EC29805B21}"/>
    <hyperlink ref="M245" r:id="rId238" xr:uid="{D8C29CFB-7597-4158-AA9B-C743E4567EA9}"/>
    <hyperlink ref="M246" r:id="rId239" xr:uid="{FAD90279-25D0-4C21-A9AB-7BE398E0AA92}"/>
    <hyperlink ref="M247" r:id="rId240" xr:uid="{C37D64E2-C764-4C42-A05A-825008DFCB65}"/>
    <hyperlink ref="M248" r:id="rId241" xr:uid="{B9B3E6EE-D15D-46CA-B37B-C894EBE8066C}"/>
    <hyperlink ref="M249" r:id="rId242" xr:uid="{540D3CF2-2424-4732-9905-D9EFA2912BA5}"/>
    <hyperlink ref="M250" r:id="rId243" xr:uid="{80D2C466-2CE5-427B-A656-9E1E12FCA80E}"/>
    <hyperlink ref="M251" r:id="rId244" xr:uid="{1662C529-AC7E-41EB-9C79-C2B524E13262}"/>
    <hyperlink ref="M252" r:id="rId245" xr:uid="{B6C42C83-2560-4D81-BD0C-C4388D1363EC}"/>
    <hyperlink ref="M253" r:id="rId246" xr:uid="{EF9F23D8-EB19-4707-9422-60100D7DE11B}"/>
    <hyperlink ref="M254" r:id="rId247" xr:uid="{57A80D8B-B59C-49A8-B348-71166258A45E}"/>
    <hyperlink ref="M255" r:id="rId248" xr:uid="{F82AC985-BF79-43C9-9D3C-D7BF4C0B01DF}"/>
    <hyperlink ref="M256" r:id="rId249" xr:uid="{63387F31-671E-4353-B9E3-1064CD8511CB}"/>
    <hyperlink ref="M257" r:id="rId250" xr:uid="{3226CF4B-D52D-4FB4-9531-FF9C84960DB2}"/>
    <hyperlink ref="M258" r:id="rId251" xr:uid="{13239101-EFC7-4523-A074-FC47093BF0BC}"/>
    <hyperlink ref="M259" r:id="rId252" xr:uid="{87C4921C-2BF0-4185-AABC-12A1AAE55238}"/>
    <hyperlink ref="M260" r:id="rId253" xr:uid="{09D0825A-4B82-48B4-92B7-C1219D29EFF7}"/>
    <hyperlink ref="M261" r:id="rId254" xr:uid="{B8E43532-AF8C-4DFB-A7B9-16B074D31A65}"/>
    <hyperlink ref="M262" r:id="rId255" xr:uid="{AEF7669A-D24B-4F5B-821B-3D5A0C8ABEE7}"/>
    <hyperlink ref="M263" r:id="rId256" xr:uid="{66F5AFD1-5AD9-4D6B-865C-562C753E73D8}"/>
    <hyperlink ref="M264" r:id="rId257" xr:uid="{DCEDED45-37DF-4BDA-B9B6-9B3F414D7FB3}"/>
    <hyperlink ref="M265" r:id="rId258" xr:uid="{8D2863B7-9B34-4D4C-ADAA-898F3EFB6329}"/>
    <hyperlink ref="M266" r:id="rId259" xr:uid="{4B33EA1C-4A65-42B9-B6FA-66AF319C1342}"/>
    <hyperlink ref="M267" r:id="rId260" xr:uid="{9BD1EA09-6AF3-4576-8D65-030AC06537CC}"/>
    <hyperlink ref="M268" r:id="rId261" xr:uid="{1B74844C-2D88-49D8-8A6D-525DA78ABFE1}"/>
    <hyperlink ref="M269" r:id="rId262" xr:uid="{1B60471C-1B2A-4193-93E3-460F2BACC8FD}"/>
    <hyperlink ref="M270" r:id="rId263" xr:uid="{318261F1-45B0-488E-84CE-D1AFD660FD44}"/>
    <hyperlink ref="M271" r:id="rId264" xr:uid="{A8A576A7-1F9B-4376-BD8A-69D5E8DDDA28}"/>
    <hyperlink ref="M272" r:id="rId265" xr:uid="{A093DC28-9BC5-4F5B-BAEB-A6F7CCE9B7D0}"/>
    <hyperlink ref="M273" r:id="rId266" xr:uid="{96CC329B-C48B-4217-AAD3-AD2BB78BFE0A}"/>
    <hyperlink ref="M274" r:id="rId267" xr:uid="{809ACE23-7C7E-4A53-AD6A-E2852E52A007}"/>
    <hyperlink ref="M275" r:id="rId268" xr:uid="{02AE691E-4DFE-41A4-B3AC-CB6326B81554}"/>
    <hyperlink ref="M276" r:id="rId269" xr:uid="{1093002F-201B-47A1-8C2C-8E352F48FE29}"/>
    <hyperlink ref="M277" r:id="rId270" xr:uid="{6D3ABBD8-0482-4575-8832-BE13EDDEDE87}"/>
    <hyperlink ref="M278" r:id="rId271" xr:uid="{65C6126E-A266-4740-94CD-52C7B5D77D8E}"/>
    <hyperlink ref="M279" r:id="rId272" xr:uid="{8D067741-4130-43B8-AE0D-BDBDF82EF25F}"/>
    <hyperlink ref="M280" r:id="rId273" xr:uid="{1F5F026A-9B7B-42F3-B1F3-3EC520E41976}"/>
    <hyperlink ref="M281" r:id="rId274" xr:uid="{608CC75A-1C51-499B-9543-231CBDC37587}"/>
    <hyperlink ref="M282" r:id="rId275" xr:uid="{F4D36AA4-773D-454C-8E9F-36CC2E17249F}"/>
    <hyperlink ref="M283" r:id="rId276" xr:uid="{DF3DD442-2A6E-45BC-9802-DEF37B3D863B}"/>
    <hyperlink ref="M284" r:id="rId277" xr:uid="{21DCD601-2D59-401B-AF6A-CE6210DDE6F9}"/>
    <hyperlink ref="M285" r:id="rId278" xr:uid="{4E7C0BD8-0087-4F8D-8B07-CBCC8EAA2347}"/>
    <hyperlink ref="M286" r:id="rId279" xr:uid="{50AA05AD-6F2F-4407-826D-8424338B5740}"/>
    <hyperlink ref="M287" r:id="rId280" xr:uid="{700D797C-E884-4787-B702-5AA6BC03F876}"/>
    <hyperlink ref="M288" r:id="rId281" xr:uid="{DE691502-A3CB-4DEC-887E-AAC7A62BB647}"/>
    <hyperlink ref="M289" r:id="rId282" xr:uid="{84EBCDFA-D63D-4076-9647-B98CE7F74B06}"/>
    <hyperlink ref="M290" r:id="rId283" xr:uid="{ACED516D-D8E3-4203-9C2A-441E9665223B}"/>
    <hyperlink ref="M291" r:id="rId284" xr:uid="{0BBC47AE-669B-472F-8409-FC1D377324C3}"/>
    <hyperlink ref="M292" r:id="rId285" xr:uid="{64D50592-C8B7-4D22-82A1-83D1214936D8}"/>
    <hyperlink ref="M293" r:id="rId286" xr:uid="{C9A9DF34-D79A-4987-B585-D2BC1975B4EB}"/>
    <hyperlink ref="M294" r:id="rId287" xr:uid="{4C573244-CA3F-4857-B0CE-3458122E7E86}"/>
    <hyperlink ref="M295" r:id="rId288" xr:uid="{FDD663D5-5BCA-40CC-AA0A-FA4DF3E5EAAB}"/>
    <hyperlink ref="M296" r:id="rId289" xr:uid="{7596352A-75BC-4CDE-8E49-97CC8693386B}"/>
    <hyperlink ref="M297" r:id="rId290" xr:uid="{115D0260-EC4C-4696-875F-C6ADBEFD9004}"/>
    <hyperlink ref="M298" r:id="rId291" xr:uid="{44E371AE-8A8F-4BB0-9E7A-ED0A6E1B0220}"/>
    <hyperlink ref="M299" r:id="rId292" xr:uid="{920A5C8D-C3E5-4E20-AD6D-AE6E990D884F}"/>
    <hyperlink ref="M300" r:id="rId293" xr:uid="{276F1427-802B-4BA6-BAE2-E05A3F7E0ECF}"/>
    <hyperlink ref="M301" r:id="rId294" xr:uid="{97D4328E-C69F-465A-853E-A677718663A4}"/>
    <hyperlink ref="M302" r:id="rId295" xr:uid="{A1261785-0987-4C71-9DBA-90C5324B2F7D}"/>
    <hyperlink ref="M303" r:id="rId296" xr:uid="{C058340E-5E09-4E7F-B589-8C61E210167E}"/>
    <hyperlink ref="M304" r:id="rId297" xr:uid="{BD0A4B9C-CB4B-4C7C-B0D9-DF41261C68F5}"/>
    <hyperlink ref="M305" r:id="rId298" xr:uid="{B7B36A73-C4F5-4200-BA87-51D7A9CA0E15}"/>
    <hyperlink ref="M306" r:id="rId299" xr:uid="{326B5CBF-8CC8-4BF3-A432-6061F41BAA0A}"/>
    <hyperlink ref="M307" r:id="rId300" xr:uid="{BC1EF379-D831-4DB7-8912-85465CB39C29}"/>
    <hyperlink ref="M308" r:id="rId301" xr:uid="{D95C001E-5C46-40BE-B538-943D908F717D}"/>
    <hyperlink ref="M309" r:id="rId302" xr:uid="{E6D23D3A-6301-47FF-8893-3EE179E69188}"/>
    <hyperlink ref="M310" r:id="rId303" xr:uid="{04D616D1-627E-4475-8EF0-7DB64FF29AA3}"/>
    <hyperlink ref="M311" r:id="rId304" xr:uid="{59A19245-04D4-4ED1-9C56-B86A292509E1}"/>
    <hyperlink ref="M312" r:id="rId305" xr:uid="{C1C846B1-F492-48AB-A0EC-6058C09B1521}"/>
    <hyperlink ref="M313" r:id="rId306" xr:uid="{64CC9252-8665-43DE-AF42-104D7E910945}"/>
    <hyperlink ref="M314" r:id="rId307" xr:uid="{58F14B88-1847-4D15-9A1D-B64AB422587F}"/>
    <hyperlink ref="M315" r:id="rId308" xr:uid="{F10FD8AB-DF8D-4EB1-ABA3-C6D34E49B03C}"/>
    <hyperlink ref="M316" r:id="rId309" xr:uid="{CCF47690-C8B0-422D-9B6A-3B58A76CDA2B}"/>
    <hyperlink ref="M317" r:id="rId310" xr:uid="{25EFA920-D459-41BE-834B-E9AF1B6F9396}"/>
    <hyperlink ref="M318" r:id="rId311" xr:uid="{1D17D18C-D4CC-4FB2-844B-E192D449477E}"/>
    <hyperlink ref="M319" r:id="rId312" xr:uid="{6517894E-A816-4E1D-A3CD-1873EC992397}"/>
    <hyperlink ref="M320" r:id="rId313" xr:uid="{DCE0E70B-D4E6-4CA5-B767-72A7C01B2D4F}"/>
    <hyperlink ref="M321" r:id="rId314" xr:uid="{E1FF4F67-01E4-4B22-8A99-332F742E6152}"/>
    <hyperlink ref="M322" r:id="rId315" xr:uid="{89BDF050-9A18-4E0C-B4A7-CBEDBCFEBC09}"/>
    <hyperlink ref="M323" r:id="rId316" xr:uid="{66F78DF9-05A8-438D-B8D6-44D561F18E01}"/>
    <hyperlink ref="M324" r:id="rId317" xr:uid="{1C6809E3-12B8-4997-A622-55720EA38331}"/>
    <hyperlink ref="M325" r:id="rId318" xr:uid="{C03A74B6-54E1-4D72-B772-057F17448EBB}"/>
    <hyperlink ref="M326" r:id="rId319" xr:uid="{C8B054D7-0D67-4ABD-99BB-03D2FC7CE32E}"/>
    <hyperlink ref="M327" r:id="rId320" xr:uid="{F2FBDB79-58AC-41F0-906A-475130066E4F}"/>
    <hyperlink ref="M328" r:id="rId321" xr:uid="{98919912-D6B0-4691-9DB0-C55A408937A5}"/>
    <hyperlink ref="M329" r:id="rId322" xr:uid="{3DF9A1B8-B006-4318-8DDF-F52AF08762EC}"/>
    <hyperlink ref="M330" r:id="rId323" xr:uid="{C1686720-F112-4B49-9D2E-67867FB9F2B5}"/>
    <hyperlink ref="M331" r:id="rId324" xr:uid="{E47ACE79-7F66-4452-8A67-163DB5C8674B}"/>
    <hyperlink ref="M332" r:id="rId325" xr:uid="{EF526CEB-B3CC-4F09-913C-2892C5717F90}"/>
    <hyperlink ref="M333" r:id="rId326" xr:uid="{893AFB6C-9E55-465D-AD9A-6222BD673FCB}"/>
    <hyperlink ref="M334" r:id="rId327" xr:uid="{3DB7D044-170A-4E9F-BFAD-1FE944E6E306}"/>
    <hyperlink ref="M335" r:id="rId328" xr:uid="{D48B0CFE-D8A8-4249-B7F4-9B6AA95027FE}"/>
    <hyperlink ref="M336" r:id="rId329" xr:uid="{C45BE62E-64C6-4A63-8005-E09C06F938EC}"/>
    <hyperlink ref="M337" r:id="rId330" xr:uid="{EE7FB710-F6B7-4DD1-B208-8DB5B3B1E8E4}"/>
    <hyperlink ref="M338" r:id="rId331" xr:uid="{38659AAA-1FC9-4C89-BDDC-6153884C10EE}"/>
    <hyperlink ref="M339" r:id="rId332" xr:uid="{8FEC5A77-3C21-494E-A0A7-3C658322D3C1}"/>
    <hyperlink ref="M340" r:id="rId333" xr:uid="{0D1DBA69-A2A6-46E1-ABF6-11B454185FD4}"/>
    <hyperlink ref="M341" r:id="rId334" xr:uid="{80D7BAF9-202F-49E0-A68C-45671B07E585}"/>
    <hyperlink ref="M342" r:id="rId335" xr:uid="{50DD3803-5334-4DB9-A5C8-4A0AA77846F8}"/>
    <hyperlink ref="M343" r:id="rId336" xr:uid="{A659D473-1F91-4CAE-AF02-E5CC59B8090B}"/>
    <hyperlink ref="M344" r:id="rId337" xr:uid="{006348FF-F530-4667-9520-45AF89321B16}"/>
    <hyperlink ref="M345" r:id="rId338" xr:uid="{171F230E-64BB-4CF7-9A97-B60238107805}"/>
    <hyperlink ref="M346" r:id="rId339" xr:uid="{8968F672-0157-423A-8084-C9DA1688F900}"/>
    <hyperlink ref="M347" r:id="rId340" xr:uid="{F5BA7736-7EA8-45FF-8911-6954326C7548}"/>
    <hyperlink ref="M348" r:id="rId341" xr:uid="{1BB19C24-0C34-4E13-891C-7792DDFF5E7D}"/>
    <hyperlink ref="M349" r:id="rId342" xr:uid="{190E2FB2-F456-48B5-B23B-30B4DFE24A2D}"/>
    <hyperlink ref="M350" r:id="rId343" xr:uid="{C6F4B838-C52F-4451-81DB-38BAFC4C732B}"/>
    <hyperlink ref="M351" r:id="rId344" xr:uid="{BC9E766E-FE62-4CCE-8638-BCEB34B34185}"/>
    <hyperlink ref="M352" r:id="rId345" xr:uid="{5368022F-B229-4C31-BB08-E261B61E2A31}"/>
    <hyperlink ref="M353" r:id="rId346" xr:uid="{593E05C0-7575-4129-AD3C-D5EC3BDC7510}"/>
    <hyperlink ref="M354" r:id="rId347" xr:uid="{DDD77CC2-F221-4E3B-A9A5-0DBBA5FF4B46}"/>
    <hyperlink ref="M355" r:id="rId348" xr:uid="{B23CF1F7-6A92-4838-9549-78177C02E0CE}"/>
    <hyperlink ref="M356" r:id="rId349" xr:uid="{17256B58-26B6-4C02-B9DE-B804F4DCA2E4}"/>
    <hyperlink ref="M357" r:id="rId350" xr:uid="{A59465A7-1B21-4443-9AF6-DBAE3BA27210}"/>
    <hyperlink ref="M358" r:id="rId351" xr:uid="{3A3F0338-E196-45B0-86C0-B3C92B33F55E}"/>
    <hyperlink ref="M359" r:id="rId352" xr:uid="{254C1802-FE22-448A-BED3-2273AE8ADF9C}"/>
    <hyperlink ref="M360" r:id="rId353" xr:uid="{69628F0D-D147-4D6D-B768-3EE619D9381A}"/>
    <hyperlink ref="M361" r:id="rId354" xr:uid="{80F0649C-464A-4B7A-84B6-CD9B34B324CA}"/>
    <hyperlink ref="M362" r:id="rId355" xr:uid="{D38CD6D8-7620-456A-ACDE-254C99759E0D}"/>
    <hyperlink ref="M363" r:id="rId356" xr:uid="{C1969920-E6D0-40B4-9436-134A7E95C416}"/>
    <hyperlink ref="M364" r:id="rId357" xr:uid="{FF3F1239-329D-47E6-BBD9-56B9B4923F93}"/>
    <hyperlink ref="M365" r:id="rId358" xr:uid="{39B87446-E11E-4477-A2BA-48147F186EE4}"/>
    <hyperlink ref="M366" r:id="rId359" xr:uid="{0059DB89-654F-4276-A227-875C879929E8}"/>
    <hyperlink ref="M367" r:id="rId360" xr:uid="{435EF207-A5E3-4EB7-96C3-1E8C8E91F385}"/>
    <hyperlink ref="M368" r:id="rId361" xr:uid="{028C4C51-DE04-428C-9EF8-D300E021B25A}"/>
    <hyperlink ref="M369" r:id="rId362" xr:uid="{2F9378AD-B196-47CF-B57A-D3366DE4B933}"/>
    <hyperlink ref="M370" r:id="rId363" xr:uid="{B598F0FD-5858-4C42-9E1E-FB4AD286882E}"/>
    <hyperlink ref="M371" r:id="rId364" xr:uid="{01CED4B7-EE7C-4C22-BF89-5FD07C7905B1}"/>
    <hyperlink ref="M372" r:id="rId365" xr:uid="{3E101653-9EDC-4159-9650-2DBDC5FE9640}"/>
    <hyperlink ref="M373" r:id="rId366" xr:uid="{98FC4072-9190-4660-8A3D-CFCA06B5F83F}"/>
    <hyperlink ref="M374" r:id="rId367" xr:uid="{794B6733-4C5A-4D20-B483-98F18FA5D860}"/>
    <hyperlink ref="M375" r:id="rId368" xr:uid="{1AD157E7-BE66-4E99-9DBC-785FE9500EDF}"/>
    <hyperlink ref="M376" r:id="rId369" xr:uid="{13EA424F-420E-4AAC-BFFA-B4736323F12B}"/>
    <hyperlink ref="M377" r:id="rId370" xr:uid="{FE9A452A-090F-4F84-8D18-5D69FDF7383D}"/>
    <hyperlink ref="M378" r:id="rId371" xr:uid="{47A073F9-6291-4843-8D74-9C8F0D6D9D34}"/>
    <hyperlink ref="M379" r:id="rId372" xr:uid="{A0A19D40-E583-4B08-BF58-1079FD6C8C90}"/>
    <hyperlink ref="M380" r:id="rId373" xr:uid="{519C18A8-9FB6-4710-B4AA-5916B4FEA257}"/>
    <hyperlink ref="M381" r:id="rId374" xr:uid="{0457AA3C-1CAB-48E1-A084-5B0A13B501F6}"/>
    <hyperlink ref="M382" r:id="rId375" xr:uid="{EAD45E85-BD9C-4872-860C-B6914257D403}"/>
    <hyperlink ref="M383" r:id="rId376" xr:uid="{B6B31047-6202-42FA-837B-D5DABC59DDC7}"/>
    <hyperlink ref="M384" r:id="rId377" xr:uid="{02F09346-2712-4F84-B0E5-482F89154C08}"/>
    <hyperlink ref="M385" r:id="rId378" xr:uid="{3A0F68F2-4DCE-4B0F-B496-3EBB330BB688}"/>
    <hyperlink ref="M386" r:id="rId379" xr:uid="{FEC9D690-92AB-4921-80D4-D4DFDBDE2DDF}"/>
    <hyperlink ref="M387" r:id="rId380" xr:uid="{5679F809-0F5D-495B-A046-271BE30D455D}"/>
    <hyperlink ref="M388" r:id="rId381" xr:uid="{D2CBF352-77F7-4259-9A18-2DAD04587AE5}"/>
    <hyperlink ref="M389" r:id="rId382" xr:uid="{2C0E06A8-4CFE-43D2-A3F8-0BEB1F012711}"/>
    <hyperlink ref="M390" r:id="rId383" xr:uid="{E8D9CDB6-951E-4AE7-A8E2-2AE0530B3F3F}"/>
    <hyperlink ref="M391" r:id="rId384" xr:uid="{A7603241-4002-4217-B548-32291BB07C62}"/>
    <hyperlink ref="M392" r:id="rId385" xr:uid="{C0BDC585-E722-45F7-BABD-CE5A03734EFA}"/>
    <hyperlink ref="M393" r:id="rId386" xr:uid="{47588AD5-B8BE-4B9D-B472-9DB89790DD3C}"/>
    <hyperlink ref="M394" r:id="rId387" xr:uid="{3CC54604-E2B8-44EA-AB6F-CE9978219537}"/>
    <hyperlink ref="M395" r:id="rId388" xr:uid="{410FE259-08FF-4DBC-96D6-FE0B522A8774}"/>
    <hyperlink ref="M396" r:id="rId389" xr:uid="{7153AA18-57B6-4E20-A3F4-4DA10874B02F}"/>
    <hyperlink ref="M397" r:id="rId390" xr:uid="{9D5B9F24-15CA-4222-BB9E-ADB56722EF04}"/>
    <hyperlink ref="M398" r:id="rId391" xr:uid="{EE12E1B4-A1BD-4567-B9E9-74F73CCBE7EA}"/>
    <hyperlink ref="M399" r:id="rId392" xr:uid="{0E02B505-FB02-44D9-A4B2-F8AC62221307}"/>
    <hyperlink ref="M400" r:id="rId393" xr:uid="{BB7B0AC3-9063-4F2F-AE06-7C1C9C8F97D5}"/>
    <hyperlink ref="M401" r:id="rId394" xr:uid="{7D409338-B47C-4886-9266-2BFC89B54E4E}"/>
    <hyperlink ref="M402" r:id="rId395" xr:uid="{0040A79E-4442-4941-9EFE-52AEC478F7D7}"/>
    <hyperlink ref="M403" r:id="rId396" xr:uid="{AA365BE3-4BFC-4D34-97F0-979F854C09AE}"/>
    <hyperlink ref="M404" r:id="rId397" xr:uid="{0825698B-490D-4226-894E-F7A17E5FA7A1}"/>
    <hyperlink ref="M405" r:id="rId398" xr:uid="{3CE7F4D9-721A-4B3A-85F2-E32C6E90C647}"/>
    <hyperlink ref="M406" r:id="rId399" xr:uid="{462E83D0-97D1-4FA1-AE17-31960575546F}"/>
    <hyperlink ref="M407" r:id="rId400" xr:uid="{FD7FB321-A5C1-4AF5-92E0-5E9BCE50BC5C}"/>
    <hyperlink ref="M408" r:id="rId401" xr:uid="{77EC289E-0F54-4E4C-A27B-21FFF591A288}"/>
    <hyperlink ref="M409" r:id="rId402" xr:uid="{4C459445-1BF2-43A0-8B6F-33C1CF4211E5}"/>
    <hyperlink ref="M410" r:id="rId403" xr:uid="{72013DCB-8D27-4929-96DB-A5D057667583}"/>
    <hyperlink ref="M411" r:id="rId404" xr:uid="{2565B099-D924-4CDD-B616-8FC4BE73531D}"/>
    <hyperlink ref="M412" r:id="rId405" xr:uid="{7A43A266-434A-4F58-BF86-9D397244C36C}"/>
    <hyperlink ref="M413" r:id="rId406" xr:uid="{13D63EF2-1C89-4B09-AE09-621BD12F7B9C}"/>
    <hyperlink ref="M414" r:id="rId407" xr:uid="{FB73FFF2-FE59-4352-9E9A-5F2B8F6CB562}"/>
    <hyperlink ref="M415" r:id="rId408" xr:uid="{1906D46E-E89D-4F09-AAC8-9657EC464D7D}"/>
    <hyperlink ref="M416" r:id="rId409" xr:uid="{7617CA9D-17FE-4290-B687-29393A344498}"/>
    <hyperlink ref="M417" r:id="rId410" xr:uid="{0297BDF1-2037-44F9-B05A-D8F241BD49CD}"/>
    <hyperlink ref="M418" r:id="rId411" xr:uid="{5BF85B19-6EEA-4467-86B9-2349DD8D2953}"/>
    <hyperlink ref="M419" r:id="rId412" xr:uid="{10228520-63FF-4541-9F5E-D07CEA713E20}"/>
    <hyperlink ref="M420" r:id="rId413" xr:uid="{01737344-4DD9-4A29-94B1-14A2A56CD57A}"/>
    <hyperlink ref="M421" r:id="rId414" xr:uid="{4E5CB16B-CA9E-45ED-89EA-64A24620A7CC}"/>
    <hyperlink ref="M422" r:id="rId415" xr:uid="{E68B4AB8-B929-45B0-8A0D-615F2D11E778}"/>
    <hyperlink ref="M423" r:id="rId416" xr:uid="{3A4B53EC-95DD-4233-9C15-8C69EF7A0A85}"/>
    <hyperlink ref="M424" r:id="rId417" xr:uid="{29FC522C-B8D9-4394-8430-104766354F49}"/>
    <hyperlink ref="M425" r:id="rId418" xr:uid="{C067656F-049E-435E-895C-F79A88F6E369}"/>
    <hyperlink ref="M426" r:id="rId419" xr:uid="{6BBE8D7A-8DE0-45AB-B831-E25D032E2087}"/>
    <hyperlink ref="M427" r:id="rId420" xr:uid="{F5E4696A-12E1-4984-ADC2-D7F1F977D8B8}"/>
    <hyperlink ref="M428" r:id="rId421" xr:uid="{76B662C6-D51D-4605-8D07-26B30F35BFD4}"/>
    <hyperlink ref="M429" r:id="rId422" xr:uid="{4FB8EE0F-D2D7-4B10-ACC5-4B83467601B5}"/>
    <hyperlink ref="M430" r:id="rId423" xr:uid="{DD693AEF-08F0-400E-805B-E7FBBBAE166B}"/>
    <hyperlink ref="M431" r:id="rId424" xr:uid="{3AD5D8F8-519C-4014-BAF4-EBC176E56A51}"/>
    <hyperlink ref="M432" r:id="rId425" xr:uid="{775C2E04-E817-4156-8B8D-6B7CACF11F2B}"/>
    <hyperlink ref="M433" r:id="rId426" xr:uid="{3F86C624-9F4E-4A49-BC91-49F7899FD163}"/>
    <hyperlink ref="M434" r:id="rId427" xr:uid="{C3D35F0D-4F3F-4DFD-930C-08C03BD347D5}"/>
    <hyperlink ref="M435" r:id="rId428" xr:uid="{5FDBCAFA-CBDF-4485-A857-331FE7BE5965}"/>
    <hyperlink ref="M436" r:id="rId429" xr:uid="{468BECF3-3ED4-447E-9CA6-A564C44B3CB3}"/>
    <hyperlink ref="M437" r:id="rId430" xr:uid="{1CD3D3CD-8791-424D-BB0C-9FAEEE8F5FA5}"/>
    <hyperlink ref="M438" r:id="rId431" xr:uid="{C6E85A57-B347-40F8-A55B-F505DCEE0B2E}"/>
    <hyperlink ref="M439" r:id="rId432" xr:uid="{10867ED3-AF2A-4FB5-AA16-072B93CF77C6}"/>
    <hyperlink ref="M440" r:id="rId433" xr:uid="{BE876155-1D2A-45EF-B159-2843EF9F87CA}"/>
    <hyperlink ref="M441" r:id="rId434" xr:uid="{1DD9D59E-EF24-4070-8D0E-A20421C98619}"/>
    <hyperlink ref="M442" r:id="rId435" xr:uid="{A7B9CA39-249F-464F-B9CA-F81352EA86A9}"/>
    <hyperlink ref="M443" r:id="rId436" xr:uid="{F6DE3544-E086-44A1-BB58-07841D70CF59}"/>
    <hyperlink ref="M444" r:id="rId437" xr:uid="{B6F7AF9A-2AA8-40D1-8BA0-9583C1BCB040}"/>
    <hyperlink ref="M445" r:id="rId438" xr:uid="{C5C393FD-D60A-4F3B-BD0B-CBD15E16C7A3}"/>
    <hyperlink ref="M446" r:id="rId439" xr:uid="{2B82009F-EC60-4D5D-A294-2E4EF6ED1C92}"/>
    <hyperlink ref="M447" r:id="rId440" xr:uid="{54F10EA6-C95D-420B-9DA8-D4A35A8F0D99}"/>
    <hyperlink ref="M448" r:id="rId441" xr:uid="{F3317ED4-CE6B-4315-ABA3-B3CEE9AC5481}"/>
    <hyperlink ref="M449" r:id="rId442" xr:uid="{7570E2CA-B033-43FD-8BF7-04C76E77BE06}"/>
    <hyperlink ref="M450" r:id="rId443" xr:uid="{C4766A11-E9D5-42AB-BD7C-D9B15BDE044C}"/>
    <hyperlink ref="M451" r:id="rId444" xr:uid="{332C7429-7F59-4405-A9A7-F0FF7FA32764}"/>
    <hyperlink ref="M452" r:id="rId445" xr:uid="{AE0A174D-7F0D-4842-B32E-F19A9D648A39}"/>
    <hyperlink ref="M453" r:id="rId446" xr:uid="{98E97398-89DF-4C4C-9E08-4F998165D9CD}"/>
    <hyperlink ref="M454" r:id="rId447" xr:uid="{63D12C7D-FCD9-4AE5-ABEC-13C75874008F}"/>
    <hyperlink ref="M455" r:id="rId448" xr:uid="{0C022FAB-88D3-4C60-B7E4-C34D079AC2C1}"/>
    <hyperlink ref="M456" r:id="rId449" xr:uid="{CA317859-00A6-4BFB-9166-93AAF4BEDB3A}"/>
    <hyperlink ref="M457" r:id="rId450" xr:uid="{A019B4F6-BFAC-4E84-BA7D-518048D66C16}"/>
    <hyperlink ref="M458" r:id="rId451" xr:uid="{EEEFC867-8C94-41F8-B17F-6DB9F21DCE2A}"/>
    <hyperlink ref="M459" r:id="rId452" xr:uid="{77EAB282-3FB1-4133-8DF5-DEE2360589BF}"/>
    <hyperlink ref="M460" r:id="rId453" xr:uid="{212B4536-C1D9-460E-8B1C-35D0809DC974}"/>
    <hyperlink ref="M461" r:id="rId454" xr:uid="{4B10FC8B-E790-4609-84D7-D64DE52961B8}"/>
    <hyperlink ref="M462" r:id="rId455" xr:uid="{ECE43A37-37F0-4F6A-A7FA-CA1779518E94}"/>
    <hyperlink ref="M463" r:id="rId456" xr:uid="{F97C16A0-456B-4812-BF85-19837DD63BC9}"/>
    <hyperlink ref="M464" r:id="rId457" xr:uid="{906A0E17-9A4D-4FCE-AECD-AE23738039C8}"/>
    <hyperlink ref="M465" r:id="rId458" xr:uid="{04313B60-0A53-4AF5-943B-FEEA827478DE}"/>
    <hyperlink ref="M466" r:id="rId459" xr:uid="{AB48BCD3-B56C-4F53-ADC2-C7CE4E20F3F2}"/>
    <hyperlink ref="M467" r:id="rId460" xr:uid="{DFA9EEC6-3555-4961-BED7-F85C1EFD18B1}"/>
    <hyperlink ref="M468" r:id="rId461" xr:uid="{471682C8-826F-4B90-AEFF-2BC0068801E2}"/>
    <hyperlink ref="M469" r:id="rId462" xr:uid="{9D154077-A5A2-4FBE-87ED-198CEC64C4B0}"/>
    <hyperlink ref="M470" r:id="rId463" xr:uid="{06050CD7-262D-4229-94C2-77D79947870D}"/>
    <hyperlink ref="M471" r:id="rId464" xr:uid="{38400373-880C-4761-884C-46B0533ABF4D}"/>
    <hyperlink ref="M472" r:id="rId465" xr:uid="{403CE893-98D0-4799-815F-6F32A39AC468}"/>
    <hyperlink ref="M473" r:id="rId466" xr:uid="{3D0FC5AE-A53B-42F6-8423-3ACB63BDA148}"/>
    <hyperlink ref="M474" r:id="rId467" xr:uid="{08ADAF51-18C5-491D-8903-CA2FD6F5E332}"/>
    <hyperlink ref="M475" r:id="rId468" xr:uid="{274AA4CD-0C49-43C3-811F-4B833E2C251F}"/>
    <hyperlink ref="M476" r:id="rId469" xr:uid="{603672C6-4A98-40E5-9883-6EA79ED4660C}"/>
    <hyperlink ref="M477" r:id="rId470" xr:uid="{8CC3885C-2221-45D6-9B09-6FC3A4F6CD31}"/>
    <hyperlink ref="M478" r:id="rId471" xr:uid="{F50FEB5E-1519-4118-B210-C5A6F91D4468}"/>
    <hyperlink ref="M479" r:id="rId472" xr:uid="{EA6BAF8C-1B52-4F34-84FB-5AE3FF81B436}"/>
    <hyperlink ref="M480" r:id="rId473" xr:uid="{9401C2B0-C934-484F-AAEC-D7887D227750}"/>
    <hyperlink ref="M481" r:id="rId474" xr:uid="{5F4033BA-4276-425B-B3E7-6CA9C7C8D6F6}"/>
    <hyperlink ref="M482" r:id="rId475" xr:uid="{05392A4A-53C7-422F-8658-5ADC66ECDD02}"/>
    <hyperlink ref="M483" r:id="rId476" xr:uid="{DE0C084A-242B-4F6A-9D2B-8E1847BC742B}"/>
    <hyperlink ref="M484" r:id="rId477" xr:uid="{256BF4E6-7DB4-4166-A217-DE01B31707AD}"/>
    <hyperlink ref="M485" r:id="rId478" xr:uid="{B65CD101-BB1A-4F27-9B96-D568BAEB732F}"/>
    <hyperlink ref="M486" r:id="rId479" xr:uid="{334310FA-B236-4714-84A0-5E08E819146D}"/>
    <hyperlink ref="M487" r:id="rId480" xr:uid="{C74519C2-50AB-4FBE-8F68-F3C527791BBD}"/>
    <hyperlink ref="M488" r:id="rId481" xr:uid="{F97623CE-DC8A-44B3-A470-984546F9CF5C}"/>
    <hyperlink ref="M489" r:id="rId482" xr:uid="{7E5466A0-E623-49AA-A30D-4B5B7D1EE2D3}"/>
    <hyperlink ref="M490" r:id="rId483" xr:uid="{8470371A-BBE2-4210-9AB5-413029E1BECD}"/>
    <hyperlink ref="M491" r:id="rId484" xr:uid="{B75B587B-EEAA-41E9-9376-EE1F73CA49D2}"/>
    <hyperlink ref="M492" r:id="rId485" xr:uid="{94F834C3-52EE-4D91-8E14-77207C47278B}"/>
    <hyperlink ref="M493" r:id="rId486" xr:uid="{6F021443-555E-4A77-ABEF-935ED9A77F33}"/>
    <hyperlink ref="M494" r:id="rId487" xr:uid="{C0DB85CC-6D8A-4FBE-ADC0-96FEE72E1F0B}"/>
    <hyperlink ref="M495" r:id="rId488" xr:uid="{86FC136E-DE6C-4250-963E-81666F10E2D3}"/>
    <hyperlink ref="M496" r:id="rId489" xr:uid="{20EF064B-092D-4BB4-A593-EE34A261AAEE}"/>
    <hyperlink ref="M497" r:id="rId490" xr:uid="{0B7726DA-03F6-4BA9-B032-D51ACCA6489B}"/>
    <hyperlink ref="M498" r:id="rId491" xr:uid="{9B31E02F-30CB-4DF5-AC0C-D50FEAAEECBD}"/>
    <hyperlink ref="M499" r:id="rId492" xr:uid="{CA719FAE-D42B-43FB-B27F-DFD985482FED}"/>
    <hyperlink ref="M500" r:id="rId493" xr:uid="{6DDF2037-2469-4176-B5F2-4D02387E8012}"/>
    <hyperlink ref="M501" r:id="rId494" xr:uid="{F573FC4E-F0DB-470E-8F84-9469A3AA9F08}"/>
    <hyperlink ref="M502" r:id="rId495" xr:uid="{2FD0F3BB-B480-494B-8A81-24ADE8F23435}"/>
    <hyperlink ref="M503" r:id="rId496" xr:uid="{E97FFE62-EE2F-4925-B87C-465FC788EFF8}"/>
    <hyperlink ref="M504" r:id="rId497" xr:uid="{99594A67-E5C3-45D6-AC2E-BC01A70754F8}"/>
  </hyperlinks>
  <pageMargins left="0.7" right="0.7" top="0.75" bottom="0.75" header="0.3" footer="0.3"/>
  <pageSetup paperSize="9" orientation="portrait" horizontalDpi="0" verticalDpi="0" r:id="rId49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cp:lastPrinted>2022-10-10T17:07:45Z</cp:lastPrinted>
  <dcterms:created xsi:type="dcterms:W3CDTF">2022-03-30T15:36:25Z</dcterms:created>
  <dcterms:modified xsi:type="dcterms:W3CDTF">2022-10-10T17:07:52Z</dcterms:modified>
</cp:coreProperties>
</file>