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70" windowWidth="6615" windowHeight="813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Hidden_1!$A$1:$A$2</definedName>
    <definedName name="Hidden_216">Hidden_2!$A$1:$A$9</definedName>
  </definedNames>
  <calcPr calcId="0"/>
</workbook>
</file>

<file path=xl/sharedStrings.xml><?xml version="1.0" encoding="utf-8"?>
<sst xmlns="http://schemas.openxmlformats.org/spreadsheetml/2006/main" count="91" uniqueCount="76">
  <si>
    <t>25253</t>
  </si>
  <si>
    <t>TÍTULO</t>
  </si>
  <si>
    <t>NOMBRE CORTO</t>
  </si>
  <si>
    <t>DESCRIPCIÓN</t>
  </si>
  <si>
    <t>FRACCIÓN XLIV.- Donaciones en dinero.</t>
  </si>
  <si>
    <t>a69_f44_a</t>
  </si>
  <si>
    <t>Donaciones hechas a terceros en dinero o en especie;</t>
  </si>
  <si>
    <t>1</t>
  </si>
  <si>
    <t>9</t>
  </si>
  <si>
    <t>2</t>
  </si>
  <si>
    <t>7</t>
  </si>
  <si>
    <t>4</t>
  </si>
  <si>
    <t>12</t>
  </si>
  <si>
    <t>13</t>
  </si>
  <si>
    <t>14</t>
  </si>
  <si>
    <t>59754</t>
  </si>
  <si>
    <t>59755</t>
  </si>
  <si>
    <t>59751</t>
  </si>
  <si>
    <t>59769</t>
  </si>
  <si>
    <t>59771</t>
  </si>
  <si>
    <t>59750</t>
  </si>
  <si>
    <t>59761</t>
  </si>
  <si>
    <t>59757</t>
  </si>
  <si>
    <t>59765</t>
  </si>
  <si>
    <t>59760</t>
  </si>
  <si>
    <t>59749</t>
  </si>
  <si>
    <t>59752</t>
  </si>
  <si>
    <t>59767</t>
  </si>
  <si>
    <t>59764</t>
  </si>
  <si>
    <t>59766</t>
  </si>
  <si>
    <t>59759</t>
  </si>
  <si>
    <t>59756</t>
  </si>
  <si>
    <t>59753</t>
  </si>
  <si>
    <t>59763</t>
  </si>
  <si>
    <t>59758</t>
  </si>
  <si>
    <t>59762</t>
  </si>
  <si>
    <t>59768</t>
  </si>
  <si>
    <t>59770</t>
  </si>
  <si>
    <t>Tabla Campos</t>
  </si>
  <si>
    <t xml:space="preserve"> Ejercicio</t>
  </si>
  <si>
    <t xml:space="preserve"> Periodo Que Se Informa</t>
  </si>
  <si>
    <t xml:space="preserve"> Personería Jurídica Del Beneficiario</t>
  </si>
  <si>
    <t xml:space="preserve"> Persona Moral</t>
  </si>
  <si>
    <t xml:space="preserve"> Nombre(s) Del Beneficiario de La Donación</t>
  </si>
  <si>
    <t xml:space="preserve"> Primer Apellido Del Beneficiario de La Donación</t>
  </si>
  <si>
    <t xml:space="preserve"> Segundo Apellido Del Beneficiario de La Donación</t>
  </si>
  <si>
    <t xml:space="preserve"> Nombre(s) de La Persona Facultada</t>
  </si>
  <si>
    <t xml:space="preserve"> Primer Apellido de La Persona Facultada</t>
  </si>
  <si>
    <t xml:space="preserve"> Segundo Apellido Persona Facultada</t>
  </si>
  <si>
    <t xml:space="preserve"> Cargo O Nombramiento de La Persona Facultada</t>
  </si>
  <si>
    <t xml:space="preserve"> Nombre(s) Del Servidor Público Facultado</t>
  </si>
  <si>
    <t xml:space="preserve"> Primer Apellido Servidor Público Facultado</t>
  </si>
  <si>
    <t xml:space="preserve"> Segundo Apellido Del Servidor Público Facultado</t>
  </si>
  <si>
    <t xml:space="preserve"> Cargo O Nombramiento Del Servidor Público</t>
  </si>
  <si>
    <t xml:space="preserve"> Descripción Del Donativo</t>
  </si>
  <si>
    <t xml:space="preserve"> Actividades a Las Que Se Destinará:</t>
  </si>
  <si>
    <t xml:space="preserve"> Hipervínculo Al Contrato de Donación</t>
  </si>
  <si>
    <t xml:space="preserve"> Fecha de Validación</t>
  </si>
  <si>
    <t xml:space="preserve"> Área Responsable de La Información</t>
  </si>
  <si>
    <t xml:space="preserve"> Año</t>
  </si>
  <si>
    <t xml:space="preserve"> Fecha de Actualización</t>
  </si>
  <si>
    <t xml:space="preserve"> Nota</t>
  </si>
  <si>
    <t>persona física</t>
  </si>
  <si>
    <t>persona moral</t>
  </si>
  <si>
    <t>De beneficiencia</t>
  </si>
  <si>
    <t>De aplicación de nuevas tecnologías</t>
  </si>
  <si>
    <t>De salud</t>
  </si>
  <si>
    <t>Culturales</t>
  </si>
  <si>
    <t>Educativas</t>
  </si>
  <si>
    <t>Otras (especificar)</t>
  </si>
  <si>
    <t>De investigación científica</t>
  </si>
  <si>
    <t>Prestación de servicios sociales</t>
  </si>
  <si>
    <t>Ayuda Humanitaria</t>
  </si>
  <si>
    <t>Octubre-Diciembre</t>
  </si>
  <si>
    <t>Dirección General de Servicicos Administrativos</t>
  </si>
  <si>
    <t>PARA ESTE PERIODO NO SE REALIZO NINGUNA DONACIÓN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</si>
</sst>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W9" sqref="W9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30.7109375" bestFit="1" customWidth="1"/>
    <col min="4" max="4" width="13.28515625" bestFit="1" customWidth="1"/>
    <col min="5" max="5" width="37.42578125" bestFit="1" customWidth="1"/>
    <col min="6" max="6" width="41.28515625" bestFit="1" customWidth="1"/>
    <col min="7" max="7" width="43.140625" bestFit="1" customWidth="1"/>
    <col min="8" max="8" width="31.28515625" bestFit="1" customWidth="1"/>
    <col min="9" max="9" width="35.140625" bestFit="1" customWidth="1"/>
    <col min="10" max="10" width="32" bestFit="1" customWidth="1"/>
    <col min="11" max="11" width="42.28515625" bestFit="1" customWidth="1"/>
    <col min="12" max="12" width="36.28515625" bestFit="1" customWidth="1"/>
    <col min="13" max="13" width="36.85546875" bestFit="1" customWidth="1"/>
    <col min="14" max="14" width="42" bestFit="1" customWidth="1"/>
    <col min="15" max="15" width="38.5703125" bestFit="1" customWidth="1"/>
    <col min="16" max="16" width="22.5703125" bestFit="1" customWidth="1"/>
    <col min="17" max="17" width="31.7109375" bestFit="1" customWidth="1"/>
    <col min="18" max="18" width="32.85546875" bestFit="1" customWidth="1"/>
    <col min="19" max="19" width="18.28515625" bestFit="1" customWidth="1"/>
    <col min="20" max="20" width="32" bestFit="1" customWidth="1"/>
    <col min="21" max="21" width="6.85546875" bestFit="1" customWidth="1"/>
    <col min="22" max="22" width="20.7109375" bestFit="1" customWidth="1"/>
    <col min="23" max="23" width="6.85546875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9</v>
      </c>
      <c r="Q4" t="s">
        <v>8</v>
      </c>
      <c r="R4" t="s">
        <v>10</v>
      </c>
      <c r="S4" t="s">
        <v>11</v>
      </c>
      <c r="T4" t="s">
        <v>7</v>
      </c>
      <c r="U4" t="s">
        <v>12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2017</v>
      </c>
      <c r="B8" t="s">
        <v>73</v>
      </c>
      <c r="S8" s="6">
        <v>43110</v>
      </c>
      <c r="T8" s="5" t="s">
        <v>74</v>
      </c>
      <c r="U8">
        <v>2017</v>
      </c>
      <c r="V8" s="6">
        <v>43110</v>
      </c>
      <c r="W8" t="s">
        <v>75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Q8:Q201">
      <formula1>Hidden_216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2018-01-10T18:31:26Z</dcterms:created>
  <dcterms:modified xsi:type="dcterms:W3CDTF">2018-01-10T19:29:53Z</dcterms:modified>
</cp:coreProperties>
</file>